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\OneDrive\Escritorio\antigravity\dashboard\test\"/>
    </mc:Choice>
  </mc:AlternateContent>
  <xr:revisionPtr revIDLastSave="0" documentId="13_ncr:1_{E2B562DA-E296-4BCC-B023-AAD6CD8BD599}" xr6:coauthVersionLast="47" xr6:coauthVersionMax="47" xr10:uidLastSave="{00000000-0000-0000-0000-000000000000}"/>
  <bookViews>
    <workbookView xWindow="-108" yWindow="-108" windowWidth="23256" windowHeight="12456" xr2:uid="{3F390796-9991-4DA3-AE2D-2C1CDB3C5F01}"/>
  </bookViews>
  <sheets>
    <sheet name="KPIs" sheetId="6" r:id="rId1"/>
    <sheet name="Batch 65" sheetId="2" r:id="rId2"/>
    <sheet name="Batch 66" sheetId="1" r:id="rId3"/>
    <sheet name="Batch 67" sheetId="5" r:id="rId4"/>
    <sheet name="Batch 68" sheetId="3" r:id="rId5"/>
    <sheet name="Batch 69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<sst xmlns="http://schemas.openxmlformats.org/spreadsheetml/2006/main" count="59" uniqueCount="17">
  <si>
    <t>FECHA</t>
  </si>
  <si>
    <t>SGR Plan</t>
  </si>
  <si>
    <t>FCR Plan</t>
  </si>
  <si>
    <t>N°Final</t>
  </si>
  <si>
    <t>Peso Final</t>
  </si>
  <si>
    <t>SFR Plan</t>
  </si>
  <si>
    <t>% Mortalidad diaria</t>
  </si>
  <si>
    <t>Departamento</t>
  </si>
  <si>
    <t>Menor a</t>
  </si>
  <si>
    <t>Fry</t>
  </si>
  <si>
    <t>Alevinaje</t>
  </si>
  <si>
    <t>Smolt 1</t>
  </si>
  <si>
    <t>Smolt 2</t>
  </si>
  <si>
    <t>FCR Económico Acumulado</t>
  </si>
  <si>
    <t>% Pérdida Acumulada</t>
  </si>
  <si>
    <t>Tipo KPI</t>
  </si>
  <si>
    <t>Hatchery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</si>
</sst>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8256"/>
      <name val="Arial"/>
      <family val="2"/>
    </font>
    <font>
      <sz val="11"/>
      <color theme="1" tint="0.249977111117893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23"/>
      </top>
      <bottom style="thick">
        <color rgb="FF008256"/>
      </bottom>
      <diagonal/>
    </border>
    <border>
      <left style="thick">
        <color rgb="FF008256"/>
      </left>
      <right/>
      <top style="thick">
        <color rgb="FF008256"/>
      </top>
      <bottom style="thin">
        <color theme="4" tint="0.39997558519241921"/>
      </bottom>
      <diagonal/>
    </border>
    <border>
      <left style="thick">
        <color rgb="FF008256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rgb="FF008256"/>
      </left>
      <right/>
      <top style="thin">
        <color theme="4" tint="0.39997558519241921"/>
      </top>
      <bottom style="thick">
        <color rgb="FF008256"/>
      </bottom>
      <diagonal/>
    </border>
    <border>
      <left/>
      <right style="thin">
        <color theme="0"/>
      </right>
      <top style="thin">
        <color indexed="23"/>
      </top>
      <bottom style="thick">
        <color rgb="FF008256"/>
      </bottom>
      <diagonal/>
    </border>
    <border>
      <left/>
      <right/>
      <top style="thick">
        <color rgb="FF008256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ck">
        <color rgb="FF008256"/>
      </bottom>
      <diagonal/>
    </border>
    <border>
      <left style="thin">
        <color theme="0"/>
      </left>
      <right style="thin">
        <color theme="0"/>
      </right>
      <top/>
      <bottom style="thick">
        <color rgb="FF008256"/>
      </bottom>
      <diagonal/>
    </border>
    <border>
      <left/>
      <right style="thin">
        <color theme="0"/>
      </right>
      <top/>
      <bottom style="thick">
        <color rgb="FF008256"/>
      </bottom>
      <diagonal/>
    </border>
    <border>
      <left style="thick">
        <color rgb="FF008256"/>
      </left>
      <right/>
      <top/>
      <bottom style="thick">
        <color rgb="FF008256"/>
      </bottom>
      <diagonal/>
    </border>
    <border>
      <left/>
      <right/>
      <top/>
      <bottom style="thick">
        <color rgb="FF008256"/>
      </bottom>
      <diagonal/>
    </border>
    <border>
      <left style="thick">
        <color rgb="FF008256"/>
      </left>
      <right/>
      <top/>
      <bottom/>
      <diagonal/>
    </border>
    <border>
      <left style="thick">
        <color rgb="FF008256"/>
      </left>
      <right/>
      <top style="thick">
        <color rgb="FF008256"/>
      </top>
      <bottom/>
      <diagonal/>
    </border>
    <border>
      <left/>
      <right/>
      <top style="thick">
        <color rgb="FF008256"/>
      </top>
      <bottom/>
      <diagonal/>
    </border>
    <border>
      <left style="thin">
        <color theme="0"/>
      </left>
      <right style="thin">
        <color theme="0"/>
      </right>
      <top style="thin">
        <color indexed="23"/>
      </top>
      <bottom style="thick">
        <color rgb="FF008256"/>
      </bottom>
      <diagonal/>
    </border>
    <border>
      <left/>
      <right style="thin">
        <color theme="0"/>
      </right>
      <top style="thin">
        <color indexed="23"/>
      </top>
      <bottom style="thick">
        <color rgb="FF008256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164" fontId="2" fillId="2" borderId="1" xfId="0" applyNumberFormat="1" applyFont="1" applyFill="1" applyBorder="1" applyAlignment="1">
      <alignment horizontal="center" wrapText="1"/>
    </xf>
    <xf numFmtId="16" fontId="3" fillId="3" borderId="2" xfId="0" applyNumberFormat="1" applyFont="1" applyFill="1" applyBorder="1"/>
    <xf numFmtId="16" fontId="3" fillId="3" borderId="3" xfId="0" applyNumberFormat="1" applyFont="1" applyFill="1" applyBorder="1"/>
    <xf numFmtId="16" fontId="3" fillId="3" borderId="4" xfId="0" applyNumberFormat="1" applyFont="1" applyFill="1" applyBorder="1"/>
    <xf numFmtId="164" fontId="2" fillId="2" borderId="5" xfId="0" applyNumberFormat="1" applyFont="1" applyFill="1" applyBorder="1" applyAlignment="1">
      <alignment horizontal="center" wrapText="1"/>
    </xf>
    <xf numFmtId="4" fontId="4" fillId="3" borderId="6" xfId="0" applyNumberFormat="1" applyFont="1" applyFill="1" applyBorder="1"/>
    <xf numFmtId="4" fontId="4" fillId="3" borderId="7" xfId="0" applyNumberFormat="1" applyFont="1" applyFill="1" applyBorder="1"/>
    <xf numFmtId="4" fontId="4" fillId="3" borderId="8" xfId="0" applyNumberFormat="1" applyFont="1" applyFill="1" applyBorder="1"/>
    <xf numFmtId="3" fontId="4" fillId="3" borderId="6" xfId="0" applyNumberFormat="1" applyFont="1" applyFill="1" applyBorder="1"/>
    <xf numFmtId="3" fontId="4" fillId="3" borderId="7" xfId="0" applyNumberFormat="1" applyFont="1" applyFill="1" applyBorder="1"/>
    <xf numFmtId="3" fontId="4" fillId="3" borderId="8" xfId="0" applyNumberFormat="1" applyFont="1" applyFill="1" applyBorder="1"/>
    <xf numFmtId="164" fontId="2" fillId="2" borderId="17" xfId="0" applyNumberFormat="1" applyFont="1" applyFill="1" applyBorder="1" applyAlignment="1">
      <alignment horizontal="center" wrapText="1"/>
    </xf>
    <xf numFmtId="164" fontId="2" fillId="2" borderId="16" xfId="0" applyNumberFormat="1" applyFont="1" applyFill="1" applyBorder="1" applyAlignment="1">
      <alignment horizontal="center" wrapText="1"/>
    </xf>
    <xf numFmtId="164" fontId="2" fillId="2" borderId="9" xfId="0" applyNumberFormat="1" applyFont="1" applyFill="1" applyBorder="1" applyAlignment="1">
      <alignment horizontal="center" wrapText="1"/>
    </xf>
    <xf numFmtId="3" fontId="4" fillId="3" borderId="15" xfId="0" applyNumberFormat="1" applyFont="1" applyFill="1" applyBorder="1" applyProtection="1">
      <protection hidden="1"/>
    </xf>
    <xf numFmtId="4" fontId="4" fillId="3" borderId="15" xfId="0" applyNumberFormat="1" applyFont="1" applyFill="1" applyBorder="1" applyProtection="1">
      <protection hidden="1"/>
    </xf>
    <xf numFmtId="3" fontId="4" fillId="3" borderId="0" xfId="0" applyNumberFormat="1" applyFont="1" applyFill="1" applyProtection="1">
      <protection hidden="1"/>
    </xf>
    <xf numFmtId="4" fontId="4" fillId="3" borderId="0" xfId="0" applyNumberFormat="1" applyFont="1" applyFill="1" applyProtection="1">
      <protection hidden="1"/>
    </xf>
    <xf numFmtId="3" fontId="4" fillId="3" borderId="12" xfId="0" applyNumberFormat="1" applyFont="1" applyFill="1" applyBorder="1" applyProtection="1">
      <protection hidden="1"/>
    </xf>
    <xf numFmtId="4" fontId="4" fillId="3" borderId="12" xfId="0" applyNumberFormat="1" applyFont="1" applyFill="1" applyBorder="1" applyProtection="1">
      <protection hidden="1"/>
    </xf>
    <xf numFmtId="164" fontId="2" fillId="2" borderId="10" xfId="0" applyNumberFormat="1" applyFont="1" applyFill="1" applyBorder="1" applyAlignment="1">
      <alignment horizontal="center" wrapText="1"/>
    </xf>
    <xf numFmtId="16" fontId="3" fillId="3" borderId="14" xfId="0" applyNumberFormat="1" applyFont="1" applyFill="1" applyBorder="1" applyProtection="1">
      <protection hidden="1"/>
    </xf>
    <xf numFmtId="16" fontId="3" fillId="3" borderId="13" xfId="0" applyNumberFormat="1" applyFont="1" applyFill="1" applyBorder="1" applyProtection="1">
      <protection hidden="1"/>
    </xf>
    <xf numFmtId="16" fontId="3" fillId="3" borderId="11" xfId="0" applyNumberFormat="1" applyFont="1" applyFill="1" applyBorder="1" applyProtection="1">
      <protection hidden="1"/>
    </xf>
    <xf numFmtId="10" fontId="0" fillId="0" borderId="0" xfId="0" applyNumberFormat="1"/>
    <xf numFmtId="9" fontId="0" fillId="0" borderId="0" xfId="0" applyNumberFormat="1"/>
    <xf numFmtId="0" fontId="5" fillId="4" borderId="0" xfId="0" applyFont="1" applyFill="1"/>
  </cellXfs>
  <cellStyles count="2">
    <cellStyle name="Millares 2" xfId="1" xr:uid="{BB6C8271-9925-460E-97D8-2451E8452977}"/>
    <cellStyle name="Normal" xfId="0" builtinId="0"/>
  </cellStyles>
  <dxfs count="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13CC-CFCF-425D-B387-B37BD8F22416}">
  <dimension ref="A1:C14"/>
  <sheetViews>
    <sheetView tabSelected="1" workbookViewId="0">
      <selection activeCell="C10" sqref="C10"/>
    </sheetView>
  </sheetViews>
  <sheetFormatPr baseColWidth="10" defaultRowHeight="14.4" x14ac:dyDescent="0.3"/>
  <cols>
    <col min="1" max="1" width="24.109375" customWidth="1"/>
    <col min="2" max="2" width="15.44140625" customWidth="1"/>
  </cols>
  <sheetData>
    <row r="1" spans="1:3" x14ac:dyDescent="0.3">
      <c r="A1" s="27" t="s">
        <v>15</v>
      </c>
      <c r="B1" s="27" t="s">
        <v>7</v>
      </c>
      <c r="C1" s="27" t="s">
        <v>8</v>
      </c>
    </row>
    <row r="2" spans="1:3" x14ac:dyDescent="0.3">
      <c r="A2" t="s">
        <v>6</v>
      </c>
      <c r="B2" t="s">
        <v>9</v>
      </c>
      <c r="C2" s="25">
        <v>5.0000000000000001E-4</v>
      </c>
    </row>
    <row r="3" spans="1:3" x14ac:dyDescent="0.3">
      <c r="A3" t="s">
        <v>6</v>
      </c>
      <c r="B3" t="s">
        <v>10</v>
      </c>
      <c r="C3" s="25">
        <v>5.0000000000000001E-4</v>
      </c>
    </row>
    <row r="4" spans="1:3" x14ac:dyDescent="0.3">
      <c r="A4" t="s">
        <v>6</v>
      </c>
      <c r="B4" t="s">
        <v>11</v>
      </c>
      <c r="C4" s="25">
        <v>5.0000000000000001E-4</v>
      </c>
    </row>
    <row r="5" spans="1:3" x14ac:dyDescent="0.3">
      <c r="A5" t="s">
        <v>6</v>
      </c>
      <c r="B5" t="s">
        <v>12</v>
      </c>
      <c r="C5" s="25">
        <v>5.0000000000000001E-4</v>
      </c>
    </row>
    <row r="6" spans="1:3" x14ac:dyDescent="0.3">
      <c r="A6" t="s">
        <v>13</v>
      </c>
      <c r="B6" t="s">
        <v>9</v>
      </c>
      <c r="C6" s="26">
        <v>0.01</v>
      </c>
    </row>
    <row r="7" spans="1:3" x14ac:dyDescent="0.3">
      <c r="A7" t="s">
        <v>13</v>
      </c>
      <c r="B7" t="s">
        <v>10</v>
      </c>
      <c r="C7" s="26">
        <v>0.01</v>
      </c>
    </row>
    <row r="8" spans="1:3" x14ac:dyDescent="0.3">
      <c r="A8" t="s">
        <v>13</v>
      </c>
      <c r="B8" t="s">
        <v>11</v>
      </c>
      <c r="C8" s="26">
        <v>0.01</v>
      </c>
    </row>
    <row r="9" spans="1:3" x14ac:dyDescent="0.3">
      <c r="A9" t="s">
        <v>13</v>
      </c>
      <c r="B9" t="s">
        <v>12</v>
      </c>
      <c r="C9" s="26">
        <v>0.01</v>
      </c>
    </row>
    <row r="10" spans="1:3" x14ac:dyDescent="0.3">
      <c r="A10" t="s">
        <v>14</v>
      </c>
      <c r="B10" t="s">
        <v>16</v>
      </c>
      <c r="C10" s="26">
        <v>0.05</v>
      </c>
    </row>
    <row r="11" spans="1:3" x14ac:dyDescent="0.3">
      <c r="A11" t="s">
        <v>14</v>
      </c>
      <c r="B11" t="s">
        <v>9</v>
      </c>
      <c r="C11" s="26">
        <v>0.1</v>
      </c>
    </row>
    <row r="12" spans="1:3" x14ac:dyDescent="0.3">
      <c r="A12" t="s">
        <v>14</v>
      </c>
      <c r="B12" t="s">
        <v>10</v>
      </c>
      <c r="C12" s="26">
        <v>0.2</v>
      </c>
    </row>
    <row r="13" spans="1:3" x14ac:dyDescent="0.3">
      <c r="A13" t="s">
        <v>14</v>
      </c>
      <c r="B13" t="s">
        <v>11</v>
      </c>
      <c r="C13" s="26">
        <v>0.3</v>
      </c>
    </row>
    <row r="14" spans="1:3" x14ac:dyDescent="0.3">
      <c r="A14" t="s">
        <v>14</v>
      </c>
      <c r="B14" t="s">
        <v>12</v>
      </c>
      <c r="C14" s="26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8E4E-15B6-4DE7-AEBD-7EE4EA15E5DB}">
  <dimension ref="A1:F1097"/>
  <sheetViews>
    <sheetView topLeftCell="A1071" workbookViewId="0">
      <selection activeCell="A1097" sqref="A1097"/>
    </sheetView>
  </sheetViews>
  <sheetFormatPr baseColWidth="10" defaultRowHeight="14.4" x14ac:dyDescent="0.3"/>
  <sheetData>
    <row r="1" spans="1:6" ht="15" thickBot="1" x14ac:dyDescent="0.35">
      <c r="A1" s="14" t="s">
        <v>0</v>
      </c>
      <c r="B1" s="21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15" thickTop="1" x14ac:dyDescent="0.3">
      <c r="A2" s="22">
        <v>45641</v>
      </c>
      <c r="B2" s="16">
        <v>8.6826406384017574</v>
      </c>
      <c r="C2" s="16">
        <v>0.64215124162055837</v>
      </c>
      <c r="D2" s="15">
        <v>1800000</v>
      </c>
      <c r="E2" s="16">
        <v>0.15269902528369675</v>
      </c>
      <c r="F2" s="16">
        <v>5.575568466494806</v>
      </c>
    </row>
    <row r="3" spans="1:6" x14ac:dyDescent="0.3">
      <c r="A3" s="23">
        <v>45642</v>
      </c>
      <c r="B3" s="18">
        <v>8.4819462750040096</v>
      </c>
      <c r="C3" s="18">
        <v>0.64567747904982931</v>
      </c>
      <c r="D3" s="17">
        <v>1799100</v>
      </c>
      <c r="E3" s="18">
        <v>0.16621602400173791</v>
      </c>
      <c r="F3" s="18">
        <v>5.4766016882806792</v>
      </c>
    </row>
    <row r="4" spans="1:6" x14ac:dyDescent="0.3">
      <c r="A4" s="23">
        <v>45643</v>
      </c>
      <c r="B4" s="18">
        <v>8.2922377570864914</v>
      </c>
      <c r="C4" s="18">
        <v>0.64912220948076527</v>
      </c>
      <c r="D4" s="17">
        <v>1798201</v>
      </c>
      <c r="E4" s="18">
        <v>0.1805866412107324</v>
      </c>
      <c r="F4" s="18">
        <v>5.3826756944198086</v>
      </c>
    </row>
    <row r="5" spans="1:6" x14ac:dyDescent="0.3">
      <c r="A5" s="23">
        <v>45644</v>
      </c>
      <c r="B5" s="18">
        <v>8.1125494555086384</v>
      </c>
      <c r="C5" s="18">
        <v>0.65248989453986206</v>
      </c>
      <c r="D5" s="17">
        <v>1797302</v>
      </c>
      <c r="E5" s="18">
        <v>0.19584747428718718</v>
      </c>
      <c r="F5" s="18">
        <v>5.2933565386742467</v>
      </c>
    </row>
    <row r="6" spans="1:6" x14ac:dyDescent="0.3">
      <c r="A6" s="23">
        <v>45645</v>
      </c>
      <c r="B6" s="18">
        <v>7.9420307540204504</v>
      </c>
      <c r="C6" s="18">
        <v>0.65578460368748048</v>
      </c>
      <c r="D6" s="17">
        <v>1796404</v>
      </c>
      <c r="E6" s="18">
        <v>0.21203608477901989</v>
      </c>
      <c r="F6" s="18">
        <v>5.2082614904990825</v>
      </c>
    </row>
    <row r="7" spans="1:6" x14ac:dyDescent="0.3">
      <c r="A7" s="23">
        <v>45646</v>
      </c>
      <c r="B7" s="18">
        <v>7.7799289876372129</v>
      </c>
      <c r="C7" s="18">
        <v>0.65901006092745695</v>
      </c>
      <c r="D7" s="17">
        <v>1795506</v>
      </c>
      <c r="E7" s="18">
        <v>0.22919101013757243</v>
      </c>
      <c r="F7" s="18">
        <v>5.1270514761540884</v>
      </c>
    </row>
    <row r="8" spans="1:6" x14ac:dyDescent="0.3">
      <c r="A8" s="23">
        <v>45647</v>
      </c>
      <c r="B8" s="18">
        <v>7.6255753798679971</v>
      </c>
      <c r="C8" s="18">
        <v>0.6621696845875612</v>
      </c>
      <c r="D8" s="17">
        <v>1794609</v>
      </c>
      <c r="E8" s="18">
        <v>0.24735177533894553</v>
      </c>
      <c r="F8" s="18">
        <v>5.0494248440858636</v>
      </c>
    </row>
    <row r="9" spans="1:6" x14ac:dyDescent="0.3">
      <c r="A9" s="23">
        <v>45648</v>
      </c>
      <c r="B9" s="18">
        <v>7.4783733744684611</v>
      </c>
      <c r="C9" s="18">
        <v>0.66526662138871007</v>
      </c>
      <c r="D9" s="17">
        <v>1793712</v>
      </c>
      <c r="E9" s="18">
        <v>0.26655890440087471</v>
      </c>
      <c r="F9" s="18">
        <v>4.9751121883159195</v>
      </c>
    </row>
    <row r="10" spans="1:6" x14ac:dyDescent="0.3">
      <c r="A10" s="23">
        <v>45649</v>
      </c>
      <c r="B10" s="18">
        <v>7.3377888938143228</v>
      </c>
      <c r="C10" s="18">
        <v>0.66830377577541611</v>
      </c>
      <c r="D10" s="17">
        <v>1792816</v>
      </c>
      <c r="E10" s="18">
        <v>0.28685393179943985</v>
      </c>
      <c r="F10" s="18">
        <v>4.9038720235790256</v>
      </c>
    </row>
    <row r="11" spans="1:6" x14ac:dyDescent="0.3">
      <c r="A11" s="23">
        <v>45650</v>
      </c>
      <c r="B11" s="18">
        <v>7.2033421585058308</v>
      </c>
      <c r="C11" s="18">
        <v>0.67128383528991653</v>
      </c>
      <c r="D11" s="17">
        <v>1791920</v>
      </c>
      <c r="E11" s="18">
        <v>0.30827941378846196</v>
      </c>
      <c r="F11" s="18">
        <v>4.8354871510673396</v>
      </c>
    </row>
    <row r="12" spans="1:6" x14ac:dyDescent="0.3">
      <c r="A12" s="23">
        <v>45651</v>
      </c>
      <c r="B12" s="18">
        <v>7.0746007805754525</v>
      </c>
      <c r="C12" s="18">
        <v>0.67420929262403961</v>
      </c>
      <c r="D12" s="17">
        <v>1791025</v>
      </c>
      <c r="E12" s="18">
        <v>0.33087893962335052</v>
      </c>
      <c r="F12" s="18">
        <v>4.7697615878692545</v>
      </c>
    </row>
    <row r="13" spans="1:6" x14ac:dyDescent="0.3">
      <c r="A13" s="23">
        <v>45652</v>
      </c>
      <c r="B13" s="18">
        <v>6.9511739021806056</v>
      </c>
      <c r="C13" s="18">
        <v>0.67708246486605084</v>
      </c>
      <c r="D13" s="17">
        <v>1790130</v>
      </c>
      <c r="E13" s="18">
        <v>0.35469714269034525</v>
      </c>
      <c r="F13" s="18">
        <v>4.7065179594010091</v>
      </c>
    </row>
    <row r="14" spans="1:6" x14ac:dyDescent="0.3">
      <c r="A14" s="23">
        <v>45653</v>
      </c>
      <c r="B14" s="18">
        <v>6.8327071975829989</v>
      </c>
      <c r="C14" s="18">
        <v>0.67990551036707392</v>
      </c>
      <c r="D14" s="17">
        <v>1789235</v>
      </c>
      <c r="E14" s="18">
        <v>0.37977971154146789</v>
      </c>
      <c r="F14" s="18">
        <v>4.6455952743614484</v>
      </c>
    </row>
    <row r="15" spans="1:6" x14ac:dyDescent="0.3">
      <c r="A15" s="23">
        <v>45654</v>
      </c>
      <c r="B15" s="18">
        <v>6.7188785919263099</v>
      </c>
      <c r="C15" s="18">
        <v>0.68268044357769231</v>
      </c>
      <c r="D15" s="17">
        <v>1788341</v>
      </c>
      <c r="E15" s="18">
        <v>0.40617340083502296</v>
      </c>
      <c r="F15" s="18">
        <v>4.5868470174809142</v>
      </c>
    </row>
    <row r="16" spans="1:6" x14ac:dyDescent="0.3">
      <c r="A16" s="23">
        <v>45655</v>
      </c>
      <c r="B16" s="18">
        <v>6.6093945782981516</v>
      </c>
      <c r="C16" s="18">
        <v>0.68540914814583842</v>
      </c>
      <c r="D16" s="17">
        <v>1787447</v>
      </c>
      <c r="E16" s="18">
        <v>0.43392604218111797</v>
      </c>
      <c r="F16" s="18">
        <v>4.5301395076710591</v>
      </c>
    </row>
    <row r="17" spans="1:6" x14ac:dyDescent="0.3">
      <c r="A17" s="23">
        <v>45656</v>
      </c>
      <c r="B17" s="18">
        <v>6.50398703662841</v>
      </c>
      <c r="C17" s="18">
        <v>0.68809338851894974</v>
      </c>
      <c r="D17" s="17">
        <v>1786554</v>
      </c>
      <c r="E17" s="18">
        <v>0.46308655489139361</v>
      </c>
      <c r="F17" s="18">
        <v>4.4753504789169654</v>
      </c>
    </row>
    <row r="18" spans="1:6" x14ac:dyDescent="0.3">
      <c r="A18" s="23">
        <v>45657</v>
      </c>
      <c r="B18" s="18">
        <v>6.4024104754955093</v>
      </c>
      <c r="C18" s="18">
        <v>0.69073482025420052</v>
      </c>
      <c r="D18" s="17">
        <v>1785661</v>
      </c>
      <c r="E18" s="18">
        <v>0.49370495663193714</v>
      </c>
      <c r="F18" s="18">
        <v>4.4223678489850009</v>
      </c>
    </row>
    <row r="19" spans="1:6" x14ac:dyDescent="0.3">
      <c r="A19" s="23">
        <v>45658</v>
      </c>
      <c r="B19" s="18">
        <v>6.3044396319079095</v>
      </c>
      <c r="C19" s="18">
        <v>0.69333499920856112</v>
      </c>
      <c r="D19" s="17">
        <v>1784769</v>
      </c>
      <c r="E19" s="18">
        <v>0.52583237397818916</v>
      </c>
      <c r="F19" s="18">
        <v>4.3710886471992918</v>
      </c>
    </row>
    <row r="20" spans="1:6" x14ac:dyDescent="0.3">
      <c r="A20" s="23">
        <v>45659</v>
      </c>
      <c r="B20" s="18">
        <v>6.2098673753744071</v>
      </c>
      <c r="C20" s="18">
        <v>0.69589538975406962</v>
      </c>
      <c r="D20" s="17">
        <v>1783877</v>
      </c>
      <c r="E20" s="18">
        <v>0.55952105287052656</v>
      </c>
      <c r="F20" s="18">
        <v>4.3214180775072544</v>
      </c>
    </row>
    <row r="21" spans="1:6" x14ac:dyDescent="0.3">
      <c r="A21" s="23">
        <v>45660</v>
      </c>
      <c r="B21" s="18">
        <v>6.1185028716639778</v>
      </c>
      <c r="C21" s="18">
        <v>0.69841737214189359</v>
      </c>
      <c r="D21" s="17">
        <v>1782986</v>
      </c>
      <c r="E21" s="18">
        <v>0.59482436896911073</v>
      </c>
      <c r="F21" s="18">
        <v>4.2732686970701845</v>
      </c>
    </row>
    <row r="22" spans="1:6" x14ac:dyDescent="0.3">
      <c r="A22" s="23">
        <v>45661</v>
      </c>
      <c r="B22" s="18">
        <v>6.0301699690372876</v>
      </c>
      <c r="C22" s="18">
        <v>0.70090224912064814</v>
      </c>
      <c r="D22" s="17">
        <v>1782095</v>
      </c>
      <c r="E22" s="18">
        <v>0.63179683790652141</v>
      </c>
      <c r="F22" s="18">
        <v>4.2265596938780243</v>
      </c>
    </row>
    <row r="23" spans="1:6" x14ac:dyDescent="0.3">
      <c r="A23" s="23">
        <v>45662</v>
      </c>
      <c r="B23" s="18">
        <v>5.9447057757578365</v>
      </c>
      <c r="C23" s="18">
        <v>0.70335125189932335</v>
      </c>
      <c r="D23" s="17">
        <v>1781204</v>
      </c>
      <c r="E23" s="18">
        <v>0.67049412543664</v>
      </c>
      <c r="F23" s="18">
        <v>4.1812162495524126</v>
      </c>
    </row>
    <row r="24" spans="1:6" x14ac:dyDescent="0.3">
      <c r="A24" s="23">
        <v>45663</v>
      </c>
      <c r="B24" s="18">
        <v>5.8619594026337287</v>
      </c>
      <c r="C24" s="18">
        <v>0.70576554553250304</v>
      </c>
      <c r="D24" s="17">
        <v>1780314</v>
      </c>
      <c r="E24" s="18">
        <v>0.71097305747821749</v>
      </c>
      <c r="F24" s="18">
        <v>4.1371689756891792</v>
      </c>
    </row>
    <row r="25" spans="1:6" x14ac:dyDescent="0.3">
      <c r="A25" s="23">
        <v>45664</v>
      </c>
      <c r="B25" s="18">
        <v>5.7817908484139124</v>
      </c>
      <c r="C25" s="18">
        <v>0.70814623379489761</v>
      </c>
      <c r="D25" s="17">
        <v>1779424</v>
      </c>
      <c r="E25" s="18">
        <v>0.75329163005153377</v>
      </c>
      <c r="F25" s="18">
        <v>4.094353413894118</v>
      </c>
    </row>
    <row r="26" spans="1:6" x14ac:dyDescent="0.3">
      <c r="A26" s="23">
        <v>45665</v>
      </c>
      <c r="B26" s="18">
        <v>5.7040700092337593</v>
      </c>
      <c r="C26" s="18">
        <v>0.71049436360320972</v>
      </c>
      <c r="D26" s="17">
        <v>1778535</v>
      </c>
      <c r="E26" s="18">
        <v>0.79750901910654459</v>
      </c>
      <c r="F26" s="18">
        <v>4.0527095911586946</v>
      </c>
    </row>
    <row r="27" spans="1:6" x14ac:dyDescent="0.3">
      <c r="A27" s="23">
        <v>45666</v>
      </c>
      <c r="B27" s="18">
        <v>5.6286757961061777</v>
      </c>
      <c r="C27" s="18">
        <v>0.71281092903570975</v>
      </c>
      <c r="D27" s="17">
        <v>1777646</v>
      </c>
      <c r="E27" s="18">
        <v>0.8436855902409014</v>
      </c>
      <c r="F27" s="18">
        <v>4.0121816234632579</v>
      </c>
    </row>
    <row r="28" spans="1:6" x14ac:dyDescent="0.3">
      <c r="A28" s="23">
        <v>45667</v>
      </c>
      <c r="B28" s="18">
        <v>5.5554953467918322</v>
      </c>
      <c r="C28" s="18">
        <v>0.71509687499340346</v>
      </c>
      <c r="D28" s="17">
        <v>1776758</v>
      </c>
      <c r="E28" s="18">
        <v>0.89188290830623862</v>
      </c>
      <c r="F28" s="18">
        <v>3.9727173615312337</v>
      </c>
    </row>
    <row r="29" spans="1:6" x14ac:dyDescent="0.3">
      <c r="A29" s="23">
        <v>45668</v>
      </c>
      <c r="B29" s="18">
        <v>5.4844233203397206</v>
      </c>
      <c r="C29" s="18">
        <v>0.71735310054111923</v>
      </c>
      <c r="D29" s="17">
        <v>1775870</v>
      </c>
      <c r="E29" s="18">
        <v>0.94216374690111904</v>
      </c>
      <c r="F29" s="18">
        <v>3.9342680735257187</v>
      </c>
    </row>
    <row r="30" spans="1:6" x14ac:dyDescent="0.3">
      <c r="A30" s="23">
        <v>45669</v>
      </c>
      <c r="B30" s="18">
        <v>5.4153612642350257</v>
      </c>
      <c r="C30" s="18">
        <v>0.71958046196209224</v>
      </c>
      <c r="D30" s="17">
        <v>1774983</v>
      </c>
      <c r="E30" s="18">
        <v>0.99459209774904656</v>
      </c>
      <c r="F30" s="18">
        <v>3.8967881602098595</v>
      </c>
    </row>
    <row r="31" spans="1:6" x14ac:dyDescent="0.3">
      <c r="A31" s="23">
        <v>45670</v>
      </c>
      <c r="B31" s="18">
        <v>4.7480470047712844</v>
      </c>
      <c r="C31" s="18">
        <v>0.72177977555552963</v>
      </c>
      <c r="D31" s="17">
        <v>1774983</v>
      </c>
      <c r="E31" s="18">
        <v>1.0429548559123114</v>
      </c>
      <c r="F31" s="18">
        <v>3.4270443014309224</v>
      </c>
    </row>
    <row r="32" spans="1:6" x14ac:dyDescent="0.3">
      <c r="A32" s="23">
        <v>45671</v>
      </c>
      <c r="B32" s="18">
        <v>4.6973220043015118</v>
      </c>
      <c r="C32" s="18">
        <v>0.72370807614534238</v>
      </c>
      <c r="D32" s="17">
        <v>1774983</v>
      </c>
      <c r="E32" s="18">
        <v>1.0931146650025103</v>
      </c>
      <c r="F32" s="18">
        <v>3.3994898707682308</v>
      </c>
    </row>
    <row r="33" spans="1:6" x14ac:dyDescent="0.3">
      <c r="A33" s="23">
        <v>45672</v>
      </c>
      <c r="B33" s="18">
        <v>4.6477870270902395</v>
      </c>
      <c r="C33" s="18">
        <v>0.65305419843990542</v>
      </c>
      <c r="D33" s="17">
        <v>1774983</v>
      </c>
      <c r="E33" s="18">
        <v>1.1451194817939583</v>
      </c>
      <c r="F33" s="18">
        <v>3.0352568314958073</v>
      </c>
    </row>
    <row r="34" spans="1:6" x14ac:dyDescent="0.3">
      <c r="A34" s="23">
        <v>45673</v>
      </c>
      <c r="B34" s="18">
        <v>4.5993967346110471</v>
      </c>
      <c r="C34" s="18">
        <v>0.65475302269564473</v>
      </c>
      <c r="D34" s="17">
        <v>1774983</v>
      </c>
      <c r="E34" s="18">
        <v>1.1990180735918587</v>
      </c>
      <c r="F34" s="18">
        <v>3.0114689145630611</v>
      </c>
    </row>
    <row r="35" spans="1:6" x14ac:dyDescent="0.3">
      <c r="A35" s="23">
        <v>45674</v>
      </c>
      <c r="B35" s="18">
        <v>4.5521081699970081</v>
      </c>
      <c r="C35" s="18">
        <v>0.65643415969460428</v>
      </c>
      <c r="D35" s="17">
        <v>1774983</v>
      </c>
      <c r="E35" s="18">
        <v>1.2548600237715148</v>
      </c>
      <c r="F35" s="18">
        <v>2.9881593014109287</v>
      </c>
    </row>
    <row r="36" spans="1:6" x14ac:dyDescent="0.3">
      <c r="A36" s="23">
        <v>45675</v>
      </c>
      <c r="B36" s="18">
        <v>4.5058805994923823</v>
      </c>
      <c r="C36" s="18">
        <v>0.65809801213209029</v>
      </c>
      <c r="D36" s="17">
        <v>1774983</v>
      </c>
      <c r="E36" s="18">
        <v>1.3126957372598795</v>
      </c>
      <c r="F36" s="18">
        <v>2.9653110654304879</v>
      </c>
    </row>
    <row r="37" spans="1:6" x14ac:dyDescent="0.3">
      <c r="A37" s="23">
        <v>45676</v>
      </c>
      <c r="B37" s="18">
        <v>4.4606753666227572</v>
      </c>
      <c r="C37" s="18">
        <v>0.65974496781471226</v>
      </c>
      <c r="D37" s="17">
        <v>1774983</v>
      </c>
      <c r="E37" s="18">
        <v>1.3725764459586891</v>
      </c>
      <c r="F37" s="18">
        <v>2.9429081261844106</v>
      </c>
    </row>
    <row r="38" spans="1:6" x14ac:dyDescent="0.3">
      <c r="A38" s="23">
        <v>45677</v>
      </c>
      <c r="B38" s="18">
        <v>4.4164557578946759</v>
      </c>
      <c r="C38" s="18">
        <v>0.66137540041965492</v>
      </c>
      <c r="D38" s="17">
        <v>1774983</v>
      </c>
      <c r="E38" s="18">
        <v>1.4345542141084404</v>
      </c>
      <c r="F38" s="18">
        <v>2.9209351953132821</v>
      </c>
    </row>
    <row r="39" spans="1:6" x14ac:dyDescent="0.3">
      <c r="A39" s="23">
        <v>45678</v>
      </c>
      <c r="B39" s="18">
        <v>4.3731868789622519</v>
      </c>
      <c r="C39" s="18">
        <v>0.66298967020486244</v>
      </c>
      <c r="D39" s="17">
        <v>1774983</v>
      </c>
      <c r="E39" s="18">
        <v>1.4986819435924783</v>
      </c>
      <c r="F39" s="18">
        <v>2.899377726627415</v>
      </c>
    </row>
    <row r="40" spans="1:6" x14ac:dyDescent="0.3">
      <c r="A40" s="23">
        <v>45679</v>
      </c>
      <c r="B40" s="18">
        <v>4.3308355403097032</v>
      </c>
      <c r="C40" s="18">
        <v>0.66458812467395911</v>
      </c>
      <c r="D40" s="17">
        <v>1774983</v>
      </c>
      <c r="E40" s="18">
        <v>1.5650133791804663</v>
      </c>
      <c r="F40" s="18">
        <v>2.878221870005758</v>
      </c>
    </row>
    <row r="41" spans="1:6" x14ac:dyDescent="0.3">
      <c r="A41" s="23">
        <v>45680</v>
      </c>
      <c r="B41" s="18">
        <v>4.289370151597188</v>
      </c>
      <c r="C41" s="18">
        <v>0.66617109919938666</v>
      </c>
      <c r="D41" s="17">
        <v>1774983</v>
      </c>
      <c r="E41" s="18">
        <v>1.6336031137105402</v>
      </c>
      <c r="F41" s="18">
        <v>2.8574544287625385</v>
      </c>
    </row>
    <row r="42" spans="1:6" x14ac:dyDescent="0.3">
      <c r="A42" s="23">
        <v>45681</v>
      </c>
      <c r="B42" s="18">
        <v>4.2487606239041842</v>
      </c>
      <c r="C42" s="18">
        <v>0.66773891760692228</v>
      </c>
      <c r="D42" s="17">
        <v>1774983</v>
      </c>
      <c r="E42" s="18">
        <v>1.7045065932094341</v>
      </c>
      <c r="F42" s="18">
        <v>2.8370628201766919</v>
      </c>
    </row>
    <row r="43" spans="1:6" x14ac:dyDescent="0.3">
      <c r="A43" s="23">
        <v>45682</v>
      </c>
      <c r="B43" s="18">
        <v>4.2089782791818653</v>
      </c>
      <c r="C43" s="18">
        <v>0.66929189272446699</v>
      </c>
      <c r="D43" s="17">
        <v>1774983</v>
      </c>
      <c r="E43" s="18">
        <v>1.7777801219498968</v>
      </c>
      <c r="F43" s="18">
        <v>2.8170350389098004</v>
      </c>
    </row>
    <row r="44" spans="1:6" x14ac:dyDescent="0.3">
      <c r="A44" s="23">
        <v>45683</v>
      </c>
      <c r="B44" s="18">
        <v>4.1699957662942193</v>
      </c>
      <c r="C44" s="18">
        <v>0.67083032689773647</v>
      </c>
      <c r="D44" s="17">
        <v>1774983</v>
      </c>
      <c r="E44" s="18">
        <v>1.8534808674447192</v>
      </c>
      <c r="F44" s="18">
        <v>2.7973596230653284</v>
      </c>
    </row>
    <row r="45" spans="1:6" x14ac:dyDescent="0.3">
      <c r="A45" s="23">
        <v>45684</v>
      </c>
      <c r="B45" s="18">
        <v>4.1317869830884772</v>
      </c>
      <c r="C45" s="18">
        <v>0.67235451247526412</v>
      </c>
      <c r="D45" s="17">
        <v>1774983</v>
      </c>
      <c r="E45" s="18">
        <v>1.9316668653767077</v>
      </c>
      <c r="F45" s="18">
        <v>2.7780256226660955</v>
      </c>
    </row>
    <row r="46" spans="1:6" x14ac:dyDescent="0.3">
      <c r="A46" s="23">
        <v>45685</v>
      </c>
      <c r="B46" s="18">
        <v>4.0943270039895463</v>
      </c>
      <c r="C46" s="18">
        <v>0.67386473226492027</v>
      </c>
      <c r="D46" s="17">
        <v>1774984</v>
      </c>
      <c r="E46" s="18">
        <v>2.0123970244639486</v>
      </c>
      <c r="F46" s="18">
        <v>2.7590225703484488</v>
      </c>
    </row>
    <row r="47" spans="1:6" x14ac:dyDescent="0.3">
      <c r="A47" s="23">
        <v>45686</v>
      </c>
      <c r="B47" s="18">
        <v>4.0575920126613925</v>
      </c>
      <c r="C47" s="18">
        <v>0.67536125996396601</v>
      </c>
      <c r="D47" s="17">
        <v>1774984</v>
      </c>
      <c r="E47" s="18">
        <v>2.0957311312597233</v>
      </c>
      <c r="F47" s="18">
        <v>2.7403404540907226</v>
      </c>
    </row>
    <row r="48" spans="1:6" x14ac:dyDescent="0.3">
      <c r="A48" s="23">
        <v>45687</v>
      </c>
      <c r="B48" s="18">
        <v>4.0342665015546766</v>
      </c>
      <c r="C48" s="18">
        <v>0.67684436056449382</v>
      </c>
      <c r="D48" s="17">
        <v>1774097</v>
      </c>
      <c r="E48" s="18">
        <v>2.1820071106357548</v>
      </c>
      <c r="F48" s="18">
        <v>2.7305705305915327</v>
      </c>
    </row>
    <row r="49" spans="1:6" x14ac:dyDescent="0.3">
      <c r="A49" s="23">
        <v>45688</v>
      </c>
      <c r="B49" s="18">
        <v>3.9981620750403417</v>
      </c>
      <c r="C49" s="18">
        <v>0.67831893539914334</v>
      </c>
      <c r="D49" s="17">
        <v>1773210</v>
      </c>
      <c r="E49" s="18">
        <v>2.2710147701832244</v>
      </c>
      <c r="F49" s="18">
        <v>2.7120290422945943</v>
      </c>
    </row>
    <row r="50" spans="1:6" x14ac:dyDescent="0.3">
      <c r="A50" s="23">
        <v>45689</v>
      </c>
      <c r="B50" s="18">
        <v>4.3590181813039477</v>
      </c>
      <c r="C50" s="18">
        <v>0.67978031361459657</v>
      </c>
      <c r="D50" s="17">
        <v>1772324</v>
      </c>
      <c r="E50" s="18">
        <v>2.372197993418065</v>
      </c>
      <c r="F50" s="18">
        <v>2.9631747463385261</v>
      </c>
    </row>
    <row r="51" spans="1:6" x14ac:dyDescent="0.3">
      <c r="A51" s="23">
        <v>45690</v>
      </c>
      <c r="B51" s="18">
        <v>4.3169876529360707</v>
      </c>
      <c r="C51" s="18">
        <v>0.68137358924759039</v>
      </c>
      <c r="D51" s="17">
        <v>1771438</v>
      </c>
      <c r="E51" s="18">
        <v>2.4768481020405693</v>
      </c>
      <c r="F51" s="18">
        <v>2.9414813718185817</v>
      </c>
    </row>
    <row r="52" spans="1:6" x14ac:dyDescent="0.3">
      <c r="A52" s="23">
        <v>45691</v>
      </c>
      <c r="B52" s="18">
        <v>4.2758136157283992</v>
      </c>
      <c r="C52" s="18">
        <v>0.68295150219708423</v>
      </c>
      <c r="D52" s="17">
        <v>1770553</v>
      </c>
      <c r="E52" s="18">
        <v>2.5850502876963861</v>
      </c>
      <c r="F52" s="18">
        <v>2.9201733319764567</v>
      </c>
    </row>
    <row r="53" spans="1:6" x14ac:dyDescent="0.3">
      <c r="A53" s="23">
        <v>45692</v>
      </c>
      <c r="B53" s="18">
        <v>4.2354677930133855</v>
      </c>
      <c r="C53" s="18">
        <v>0.68451436552130318</v>
      </c>
      <c r="D53" s="17">
        <v>1769668</v>
      </c>
      <c r="E53" s="18">
        <v>2.696891030450526</v>
      </c>
      <c r="F53" s="18">
        <v>2.8992385490204717</v>
      </c>
    </row>
    <row r="54" spans="1:6" x14ac:dyDescent="0.3">
      <c r="A54" s="23">
        <v>45693</v>
      </c>
      <c r="B54" s="18">
        <v>4.1959231971771898</v>
      </c>
      <c r="C54" s="18">
        <v>0.6860624819429969</v>
      </c>
      <c r="D54" s="17">
        <v>1768784</v>
      </c>
      <c r="E54" s="18">
        <v>2.812458104740676</v>
      </c>
      <c r="F54" s="18">
        <v>2.8786654826975777</v>
      </c>
    </row>
    <row r="55" spans="1:6" x14ac:dyDescent="0.3">
      <c r="A55" s="23">
        <v>45694</v>
      </c>
      <c r="B55" s="18">
        <v>4.1571540550605617</v>
      </c>
      <c r="C55" s="18">
        <v>0.68759614432060523</v>
      </c>
      <c r="D55" s="17">
        <v>1767900</v>
      </c>
      <c r="E55" s="18">
        <v>2.9318405852006189</v>
      </c>
      <c r="F55" s="18">
        <v>2.8584430996064114</v>
      </c>
    </row>
    <row r="56" spans="1:6" x14ac:dyDescent="0.3">
      <c r="A56" s="23">
        <v>45695</v>
      </c>
      <c r="B56" s="18">
        <v>4.1191357385711216</v>
      </c>
      <c r="C56" s="18">
        <v>0.68911563609215554</v>
      </c>
      <c r="D56" s="17">
        <v>1767017</v>
      </c>
      <c r="E56" s="18">
        <v>3.0551288523529023</v>
      </c>
      <c r="F56" s="18">
        <v>2.8385608446353694</v>
      </c>
    </row>
    <row r="57" spans="1:6" x14ac:dyDescent="0.3">
      <c r="A57" s="23">
        <v>45696</v>
      </c>
      <c r="B57" s="18">
        <v>4.081844700082021</v>
      </c>
      <c r="C57" s="18">
        <v>0.69062123169379985</v>
      </c>
      <c r="D57" s="17">
        <v>1766134</v>
      </c>
      <c r="E57" s="18">
        <v>3.1824145981699448</v>
      </c>
      <c r="F57" s="18">
        <v>2.8190086143534545</v>
      </c>
    </row>
    <row r="58" spans="1:6" x14ac:dyDescent="0.3">
      <c r="A58" s="23">
        <v>45697</v>
      </c>
      <c r="B58" s="18">
        <v>4.0452584122314885</v>
      </c>
      <c r="C58" s="18">
        <v>0.69211319695473872</v>
      </c>
      <c r="D58" s="17">
        <v>1765251</v>
      </c>
      <c r="E58" s="18">
        <v>3.3137908315027795</v>
      </c>
      <c r="F58" s="18">
        <v>2.7997767321975857</v>
      </c>
    </row>
    <row r="59" spans="1:6" x14ac:dyDescent="0.3">
      <c r="A59" s="23">
        <v>45698</v>
      </c>
      <c r="B59" s="18">
        <v>4.0093553117731453</v>
      </c>
      <c r="C59" s="18">
        <v>0.69359178947013955</v>
      </c>
      <c r="D59" s="17">
        <v>1764369</v>
      </c>
      <c r="E59" s="18">
        <v>3.449351883376675</v>
      </c>
      <c r="F59" s="18">
        <v>2.780855925314345</v>
      </c>
    </row>
    <row r="60" spans="1:6" x14ac:dyDescent="0.3">
      <c r="A60" s="23">
        <v>45699</v>
      </c>
      <c r="B60" s="18">
        <v>3.9526212158403968</v>
      </c>
      <c r="C60" s="18">
        <v>0.69505725895353387</v>
      </c>
      <c r="D60" s="17">
        <v>1713487</v>
      </c>
      <c r="E60" s="18">
        <v>3.6779547744647227</v>
      </c>
      <c r="F60" s="18">
        <v>2.7472980679636105</v>
      </c>
    </row>
    <row r="61" spans="1:6" x14ac:dyDescent="0.3">
      <c r="A61" s="23">
        <v>45700</v>
      </c>
      <c r="B61" s="18">
        <v>3.9184117545079626</v>
      </c>
      <c r="C61" s="18">
        <v>0.69740277007801121</v>
      </c>
      <c r="D61" s="17">
        <v>1712631</v>
      </c>
      <c r="E61" s="18">
        <v>3.8249329871330371</v>
      </c>
      <c r="F61" s="18">
        <v>2.7327112119000931</v>
      </c>
    </row>
    <row r="62" spans="1:6" x14ac:dyDescent="0.3">
      <c r="A62" s="23">
        <v>45701</v>
      </c>
      <c r="B62" s="18">
        <v>3.8848147136466471</v>
      </c>
      <c r="C62" s="18">
        <v>0.69883499855443088</v>
      </c>
      <c r="D62" s="17">
        <v>1711775</v>
      </c>
      <c r="E62" s="18">
        <v>3.9764485410137489</v>
      </c>
      <c r="F62" s="18">
        <v>2.7148444847954862</v>
      </c>
    </row>
    <row r="63" spans="1:6" x14ac:dyDescent="0.3">
      <c r="A63" s="23">
        <v>45702</v>
      </c>
      <c r="B63" s="18">
        <v>3.8518123543593075</v>
      </c>
      <c r="C63" s="18">
        <v>0.7002549468924526</v>
      </c>
      <c r="D63" s="17">
        <v>1710920</v>
      </c>
      <c r="E63" s="18">
        <v>4.1326019392392812</v>
      </c>
      <c r="F63" s="18">
        <v>2.6972506556415698</v>
      </c>
    </row>
    <row r="64" spans="1:6" x14ac:dyDescent="0.3">
      <c r="A64" s="23">
        <v>45703</v>
      </c>
      <c r="B64" s="18">
        <v>3.8193876480980382</v>
      </c>
      <c r="C64" s="18">
        <v>0.70166283245562544</v>
      </c>
      <c r="D64" s="17">
        <v>1710065</v>
      </c>
      <c r="E64" s="18">
        <v>4.2934950343635343</v>
      </c>
      <c r="F64" s="18">
        <v>2.6799223554104992</v>
      </c>
    </row>
    <row r="65" spans="1:6" x14ac:dyDescent="0.3">
      <c r="A65" s="23">
        <v>45704</v>
      </c>
      <c r="B65" s="18">
        <v>3.787524240502846</v>
      </c>
      <c r="C65" s="18">
        <v>0.70305886638335069</v>
      </c>
      <c r="D65" s="17">
        <v>1709210</v>
      </c>
      <c r="E65" s="18">
        <v>4.4592310327588729</v>
      </c>
      <c r="F65" s="18">
        <v>2.6628524989273923</v>
      </c>
    </row>
    <row r="66" spans="1:6" x14ac:dyDescent="0.3">
      <c r="A66" s="23">
        <v>45705</v>
      </c>
      <c r="B66" s="18">
        <v>3.7562064174656311</v>
      </c>
      <c r="C66" s="18">
        <v>0.70444325383730766</v>
      </c>
      <c r="D66" s="17">
        <v>1708356</v>
      </c>
      <c r="E66" s="18">
        <v>4.6299144988749985</v>
      </c>
      <c r="F66" s="18">
        <v>2.6460342708040656</v>
      </c>
    </row>
    <row r="67" spans="1:6" x14ac:dyDescent="0.3">
      <c r="A67" s="23">
        <v>45706</v>
      </c>
      <c r="B67" s="18">
        <v>3.7254190732594057</v>
      </c>
      <c r="C67" s="18">
        <v>0.70581619423547148</v>
      </c>
      <c r="D67" s="17">
        <v>1707502</v>
      </c>
      <c r="E67" s="18">
        <v>4.8056513593591568</v>
      </c>
      <c r="F67" s="18">
        <v>2.629461112220191</v>
      </c>
    </row>
    <row r="68" spans="1:6" x14ac:dyDescent="0.3">
      <c r="A68" s="23">
        <v>45707</v>
      </c>
      <c r="B68" s="18">
        <v>3.6951476805857855</v>
      </c>
      <c r="C68" s="18">
        <v>0.70717788147448635</v>
      </c>
      <c r="D68" s="17">
        <v>1706649</v>
      </c>
      <c r="E68" s="18">
        <v>4.9865489070371734</v>
      </c>
      <c r="F68" s="18">
        <v>2.6131267084920178</v>
      </c>
    </row>
    <row r="69" spans="1:6" x14ac:dyDescent="0.3">
      <c r="A69" s="23">
        <v>45708</v>
      </c>
      <c r="B69" s="18">
        <v>3.6653782624057265</v>
      </c>
      <c r="C69" s="18">
        <v>0.70852850414108637</v>
      </c>
      <c r="D69" s="17">
        <v>1705796</v>
      </c>
      <c r="E69" s="18">
        <v>5.1727158047548176</v>
      </c>
      <c r="F69" s="18">
        <v>2.5970249773735836</v>
      </c>
    </row>
    <row r="70" spans="1:6" x14ac:dyDescent="0.3">
      <c r="A70" s="23">
        <v>45709</v>
      </c>
      <c r="B70" s="18">
        <v>3.6360973654293836</v>
      </c>
      <c r="C70" s="18">
        <v>0.70986824571322393</v>
      </c>
      <c r="D70" s="17">
        <v>1704944</v>
      </c>
      <c r="E70" s="18">
        <v>5.364262089079034</v>
      </c>
      <c r="F70" s="18">
        <v>2.5811500580398317</v>
      </c>
    </row>
    <row r="71" spans="1:6" x14ac:dyDescent="0.3">
      <c r="A71" s="23">
        <v>45710</v>
      </c>
      <c r="B71" s="18">
        <v>3.6072920351507531</v>
      </c>
      <c r="C71" s="18">
        <v>0.71119728475150545</v>
      </c>
      <c r="D71" s="17">
        <v>1704092</v>
      </c>
      <c r="E71" s="18">
        <v>5.5612991738585889</v>
      </c>
      <c r="F71" s="18">
        <v>2.5654963007049476</v>
      </c>
    </row>
    <row r="72" spans="1:6" x14ac:dyDescent="0.3">
      <c r="A72" s="23">
        <v>45711</v>
      </c>
      <c r="B72" s="18">
        <v>3.5789497923218425</v>
      </c>
      <c r="C72" s="18">
        <v>0.71251579508150342</v>
      </c>
      <c r="D72" s="17">
        <v>1703240</v>
      </c>
      <c r="E72" s="18">
        <v>5.7639398536437252</v>
      </c>
      <c r="F72" s="18">
        <v>2.5500582568329793</v>
      </c>
    </row>
    <row r="73" spans="1:6" x14ac:dyDescent="0.3">
      <c r="A73" s="23">
        <v>45712</v>
      </c>
      <c r="B73" s="18">
        <v>3.5176255115754769</v>
      </c>
      <c r="C73" s="18">
        <v>0.71382394596746945</v>
      </c>
      <c r="D73" s="17">
        <v>1487389</v>
      </c>
      <c r="E73" s="18">
        <v>6.2344056376380461</v>
      </c>
      <c r="F73" s="18">
        <v>2.5109653231086453</v>
      </c>
    </row>
    <row r="74" spans="1:6" x14ac:dyDescent="0.3">
      <c r="A74" s="23">
        <v>45713</v>
      </c>
      <c r="B74" s="18">
        <v>3.4906948424984079</v>
      </c>
      <c r="C74" s="18">
        <v>0.71669183031209915</v>
      </c>
      <c r="D74" s="17">
        <v>1486646</v>
      </c>
      <c r="E74" s="18">
        <v>6.455872593926216</v>
      </c>
      <c r="F74" s="18">
        <v>2.5017524757311884</v>
      </c>
    </row>
    <row r="75" spans="1:6" x14ac:dyDescent="0.3">
      <c r="A75" s="23">
        <v>45714</v>
      </c>
      <c r="B75" s="18">
        <v>3.4641793488646631</v>
      </c>
      <c r="C75" s="18">
        <v>0.71796772291071786</v>
      </c>
      <c r="D75" s="17">
        <v>1485903</v>
      </c>
      <c r="E75" s="18">
        <v>6.6834344172095843</v>
      </c>
      <c r="F75" s="18">
        <v>2.4871689588586956</v>
      </c>
    </row>
    <row r="76" spans="1:6" x14ac:dyDescent="0.3">
      <c r="A76" s="23">
        <v>45715</v>
      </c>
      <c r="B76" s="18">
        <v>3.4380686992781011</v>
      </c>
      <c r="C76" s="18">
        <v>0.71923392376496975</v>
      </c>
      <c r="D76" s="17">
        <v>1485162</v>
      </c>
      <c r="E76" s="18">
        <v>6.9172111592701304</v>
      </c>
      <c r="F76" s="18">
        <v>2.4727756407553145</v>
      </c>
    </row>
    <row r="77" spans="1:6" x14ac:dyDescent="0.3">
      <c r="A77" s="23">
        <v>45716</v>
      </c>
      <c r="B77" s="18">
        <v>3.1021390165253813</v>
      </c>
      <c r="C77" s="18">
        <v>0.72049058085041473</v>
      </c>
      <c r="D77" s="17">
        <v>1484420</v>
      </c>
      <c r="E77" s="18">
        <v>7.1351556586355818</v>
      </c>
      <c r="F77" s="18">
        <v>2.2350619418951063</v>
      </c>
    </row>
    <row r="78" spans="1:6" x14ac:dyDescent="0.3">
      <c r="A78" s="23">
        <v>45717</v>
      </c>
      <c r="B78" s="18">
        <v>3.0811975127654301</v>
      </c>
      <c r="C78" s="18">
        <v>0.72162445143769227</v>
      </c>
      <c r="D78" s="17">
        <v>1483678</v>
      </c>
      <c r="E78" s="18">
        <v>7.3584259326791726</v>
      </c>
      <c r="F78" s="18">
        <v>2.2234674649205353</v>
      </c>
    </row>
    <row r="79" spans="1:6" x14ac:dyDescent="0.3">
      <c r="A79" s="23">
        <v>45718</v>
      </c>
      <c r="B79" s="18">
        <v>3.0605388299532046</v>
      </c>
      <c r="C79" s="18">
        <v>0.72275066764357698</v>
      </c>
      <c r="D79" s="17">
        <v>1482937</v>
      </c>
      <c r="E79" s="18">
        <v>7.5871151257754024</v>
      </c>
      <c r="F79" s="18">
        <v>2.2120064826977703</v>
      </c>
    </row>
    <row r="80" spans="1:6" x14ac:dyDescent="0.3">
      <c r="A80" s="23">
        <v>45719</v>
      </c>
      <c r="B80" s="18">
        <v>3.0059104052326875</v>
      </c>
      <c r="C80" s="18">
        <v>0.72386933284266031</v>
      </c>
      <c r="D80" s="17">
        <v>1362196</v>
      </c>
      <c r="E80" s="18">
        <v>8.2350633160063804</v>
      </c>
      <c r="F80" s="18">
        <v>2.1758863596205962</v>
      </c>
    </row>
    <row r="81" spans="1:6" x14ac:dyDescent="0.3">
      <c r="A81" s="23">
        <v>45720</v>
      </c>
      <c r="B81" s="18">
        <v>2.9862487897979317</v>
      </c>
      <c r="C81" s="18">
        <v>0.72686469396093745</v>
      </c>
      <c r="D81" s="17">
        <v>1361515</v>
      </c>
      <c r="E81" s="18">
        <v>8.4846915033847843</v>
      </c>
      <c r="F81" s="18">
        <v>2.1705988126876936</v>
      </c>
    </row>
    <row r="82" spans="1:6" x14ac:dyDescent="0.3">
      <c r="A82" s="23">
        <v>45721</v>
      </c>
      <c r="B82" s="18">
        <v>2.9668425232235451</v>
      </c>
      <c r="C82" s="18">
        <v>0.72795620522171844</v>
      </c>
      <c r="D82" s="17">
        <v>1360835</v>
      </c>
      <c r="E82" s="18">
        <v>8.7401903217742198</v>
      </c>
      <c r="F82" s="18">
        <v>2.1597314246962398</v>
      </c>
    </row>
    <row r="83" spans="1:6" x14ac:dyDescent="0.3">
      <c r="A83" s="23">
        <v>45722</v>
      </c>
      <c r="B83" s="18">
        <v>2.9476862572980105</v>
      </c>
      <c r="C83" s="18">
        <v>0.72904062324948826</v>
      </c>
      <c r="D83" s="17">
        <v>1360155</v>
      </c>
      <c r="E83" s="18">
        <v>9.001658408301056</v>
      </c>
      <c r="F83" s="18">
        <v>2.1489830261644931</v>
      </c>
    </row>
    <row r="84" spans="1:6" x14ac:dyDescent="0.3">
      <c r="A84" s="23">
        <v>45723</v>
      </c>
      <c r="B84" s="18">
        <v>2.9287747990407746</v>
      </c>
      <c r="C84" s="18">
        <v>0.73011803942260889</v>
      </c>
      <c r="D84" s="17">
        <v>1359475</v>
      </c>
      <c r="E84" s="18">
        <v>9.2691953652051868</v>
      </c>
      <c r="F84" s="18">
        <v>2.1383513141859956</v>
      </c>
    </row>
    <row r="85" spans="1:6" x14ac:dyDescent="0.3">
      <c r="A85" s="23">
        <v>45724</v>
      </c>
      <c r="B85" s="18">
        <v>2.9101031049587078</v>
      </c>
      <c r="C85" s="18">
        <v>0.7311885432213433</v>
      </c>
      <c r="D85" s="17">
        <v>1358796</v>
      </c>
      <c r="E85" s="18">
        <v>9.5429017606162319</v>
      </c>
      <c r="F85" s="18">
        <v>2.1278340499386657</v>
      </c>
    </row>
    <row r="86" spans="1:6" x14ac:dyDescent="0.3">
      <c r="A86" s="23">
        <v>45725</v>
      </c>
      <c r="B86" s="18">
        <v>2.8916662755601799</v>
      </c>
      <c r="C86" s="18">
        <v>0.73225222228249454</v>
      </c>
      <c r="D86" s="17">
        <v>1358117</v>
      </c>
      <c r="E86" s="18">
        <v>9.8228791292483209</v>
      </c>
      <c r="F86" s="18">
        <v>2.117429056378286</v>
      </c>
    </row>
    <row r="87" spans="1:6" x14ac:dyDescent="0.3">
      <c r="A87" s="23">
        <v>45726</v>
      </c>
      <c r="B87" s="18">
        <v>2.8734595501132238</v>
      </c>
      <c r="C87" s="18">
        <v>0.73330916245204014</v>
      </c>
      <c r="D87" s="17">
        <v>1357438</v>
      </c>
      <c r="E87" s="18">
        <v>10.109229973013457</v>
      </c>
      <c r="F87" s="18">
        <v>2.1071342160333444</v>
      </c>
    </row>
    <row r="88" spans="1:6" x14ac:dyDescent="0.3">
      <c r="A88" s="23">
        <v>45727</v>
      </c>
      <c r="B88" s="18">
        <v>2.8554783016350376</v>
      </c>
      <c r="C88" s="18">
        <v>0.73435944783585094</v>
      </c>
      <c r="D88" s="17">
        <v>1356760</v>
      </c>
      <c r="E88" s="18">
        <v>10.402057761553465</v>
      </c>
      <c r="F88" s="18">
        <v>2.0969474688959595</v>
      </c>
    </row>
    <row r="89" spans="1:6" x14ac:dyDescent="0.3">
      <c r="A89" s="23">
        <v>45728</v>
      </c>
      <c r="B89" s="18">
        <v>2.8377180321008653</v>
      </c>
      <c r="C89" s="18">
        <v>0.73540316084857738</v>
      </c>
      <c r="D89" s="17">
        <v>1356082</v>
      </c>
      <c r="E89" s="18">
        <v>10.701466932690536</v>
      </c>
      <c r="F89" s="18">
        <v>2.0868668104039809</v>
      </c>
    </row>
    <row r="90" spans="1:6" x14ac:dyDescent="0.3">
      <c r="A90" s="23">
        <v>45729</v>
      </c>
      <c r="B90" s="18">
        <v>2.8201743678609867</v>
      </c>
      <c r="C90" s="18">
        <v>0.73644038226078568</v>
      </c>
      <c r="D90" s="17">
        <v>1355404</v>
      </c>
      <c r="E90" s="18">
        <v>11.007562892796397</v>
      </c>
      <c r="F90" s="18">
        <v>2.0768902895096146</v>
      </c>
    </row>
    <row r="91" spans="1:6" x14ac:dyDescent="0.3">
      <c r="A91" s="23">
        <v>45730</v>
      </c>
      <c r="B91" s="18">
        <v>2.8028430552552202</v>
      </c>
      <c r="C91" s="18">
        <v>0.73747119124441829</v>
      </c>
      <c r="D91" s="17">
        <v>1354727</v>
      </c>
      <c r="E91" s="18">
        <v>11.320452017080122</v>
      </c>
      <c r="F91" s="18">
        <v>2.0670160068302121</v>
      </c>
    </row>
    <row r="92" spans="1:6" x14ac:dyDescent="0.3">
      <c r="A92" s="23">
        <v>45731</v>
      </c>
      <c r="B92" s="18">
        <v>2.785719956414948</v>
      </c>
      <c r="C92" s="18">
        <v>0.73849566541665235</v>
      </c>
      <c r="D92" s="17">
        <v>1354050</v>
      </c>
      <c r="E92" s="18">
        <v>11.640241649794671</v>
      </c>
      <c r="F92" s="18">
        <v>2.0572421128771046</v>
      </c>
    </row>
    <row r="93" spans="1:6" x14ac:dyDescent="0.3">
      <c r="A93" s="23">
        <v>45732</v>
      </c>
      <c r="B93" s="18">
        <v>2.7688010452432672</v>
      </c>
      <c r="C93" s="18">
        <v>0.73951388088222147</v>
      </c>
      <c r="D93" s="17">
        <v>1353373</v>
      </c>
      <c r="E93" s="18">
        <v>11.967040104362162</v>
      </c>
      <c r="F93" s="18">
        <v>2.0475668063585997</v>
      </c>
    </row>
    <row r="94" spans="1:6" x14ac:dyDescent="0.3">
      <c r="A94" s="23">
        <v>45733</v>
      </c>
      <c r="B94" s="18">
        <v>2.7520824035644025</v>
      </c>
      <c r="C94" s="18">
        <v>0.740525912274271</v>
      </c>
      <c r="D94" s="17">
        <v>1352697</v>
      </c>
      <c r="E94" s="18">
        <v>12.300956663417981</v>
      </c>
      <c r="F94" s="18">
        <v>2.0379883325534975</v>
      </c>
    </row>
    <row r="95" spans="1:6" x14ac:dyDescent="0.3">
      <c r="A95" s="23">
        <v>45734</v>
      </c>
      <c r="B95" s="18">
        <v>2.7355602174340099</v>
      </c>
      <c r="C95" s="18">
        <v>0.74153183279380375</v>
      </c>
      <c r="D95" s="17">
        <v>1352021</v>
      </c>
      <c r="E95" s="18">
        <v>12.642101578773769</v>
      </c>
      <c r="F95" s="18">
        <v>2.0285049817516576</v>
      </c>
    </row>
    <row r="96" spans="1:6" x14ac:dyDescent="0.3">
      <c r="A96" s="23">
        <v>45735</v>
      </c>
      <c r="B96" s="18">
        <v>2.7192307736025012</v>
      </c>
      <c r="C96" s="18">
        <v>0.74253171424777875</v>
      </c>
      <c r="D96" s="17">
        <v>1351345</v>
      </c>
      <c r="E96" s="18">
        <v>12.990586071299404</v>
      </c>
      <c r="F96" s="18">
        <v>2.019115087758379</v>
      </c>
    </row>
    <row r="97" spans="1:6" x14ac:dyDescent="0.3">
      <c r="A97" s="23">
        <v>45736</v>
      </c>
      <c r="B97" s="18">
        <v>2.7030904561239297</v>
      </c>
      <c r="C97" s="18">
        <v>0.74352562708591496</v>
      </c>
      <c r="D97" s="17">
        <v>1350670</v>
      </c>
      <c r="E97" s="18">
        <v>13.346522330724046</v>
      </c>
      <c r="F97" s="18">
        <v>2.0098170264594968</v>
      </c>
    </row>
    <row r="98" spans="1:6" x14ac:dyDescent="0.3">
      <c r="A98" s="23">
        <v>45737</v>
      </c>
      <c r="B98" s="18">
        <v>2.687135743103422</v>
      </c>
      <c r="C98" s="18">
        <v>0.74451364043625901</v>
      </c>
      <c r="D98" s="17">
        <v>1349995</v>
      </c>
      <c r="E98" s="18">
        <v>13.710023515356371</v>
      </c>
      <c r="F98" s="18">
        <v>2.0006092144443208</v>
      </c>
    </row>
    <row r="99" spans="1:6" x14ac:dyDescent="0.3">
      <c r="A99" s="23">
        <v>45738</v>
      </c>
      <c r="B99" s="18">
        <v>2.671363203576504</v>
      </c>
      <c r="C99" s="18">
        <v>0.74549582213956012</v>
      </c>
      <c r="D99" s="17">
        <v>1349321</v>
      </c>
      <c r="E99" s="18">
        <v>14.081203751724066</v>
      </c>
      <c r="F99" s="18">
        <v>1.9914901076836349</v>
      </c>
    </row>
    <row r="100" spans="1:6" x14ac:dyDescent="0.3">
      <c r="A100" s="23">
        <v>45739</v>
      </c>
      <c r="B100" s="18">
        <v>2.6557694945140549</v>
      </c>
      <c r="C100" s="18">
        <v>0.74647223878250735</v>
      </c>
      <c r="D100" s="17">
        <v>1348647</v>
      </c>
      <c r="E100" s="18">
        <v>14.460178134132779</v>
      </c>
      <c r="F100" s="18">
        <v>1.9824582002601945</v>
      </c>
    </row>
    <row r="101" spans="1:6" x14ac:dyDescent="0.3">
      <c r="A101" s="23">
        <v>45740</v>
      </c>
      <c r="B101" s="18">
        <v>3.0364040616389882</v>
      </c>
      <c r="C101" s="18">
        <v>0.74744295572987096</v>
      </c>
      <c r="D101" s="17">
        <v>1347973</v>
      </c>
      <c r="E101" s="18">
        <v>14.905981515199311</v>
      </c>
      <c r="F101" s="18">
        <v>2.2695388266216305</v>
      </c>
    </row>
    <row r="102" spans="1:6" x14ac:dyDescent="0.3">
      <c r="A102" s="23">
        <v>45741</v>
      </c>
      <c r="B102" s="18">
        <v>3.0162497205742316</v>
      </c>
      <c r="C102" s="18">
        <v>0.74855279936945074</v>
      </c>
      <c r="D102" s="17">
        <v>1347300</v>
      </c>
      <c r="E102" s="18">
        <v>15.362432384886237</v>
      </c>
      <c r="F102" s="18">
        <v>2.2578221719331646</v>
      </c>
    </row>
    <row r="103" spans="1:6" x14ac:dyDescent="0.3">
      <c r="A103" s="23">
        <v>45742</v>
      </c>
      <c r="B103" s="18">
        <v>2.9963524471208918</v>
      </c>
      <c r="C103" s="18">
        <v>0.74965527634544216</v>
      </c>
      <c r="D103" s="17">
        <v>1346627</v>
      </c>
      <c r="E103" s="18">
        <v>15.829710695961559</v>
      </c>
      <c r="F103" s="18">
        <v>2.2462314217747541</v>
      </c>
    </row>
    <row r="104" spans="1:6" x14ac:dyDescent="0.3">
      <c r="A104" s="23">
        <v>45743</v>
      </c>
      <c r="B104" s="18">
        <v>2.9767069810954814</v>
      </c>
      <c r="C104" s="18">
        <v>0.75075048061927041</v>
      </c>
      <c r="D104" s="17">
        <v>1345954</v>
      </c>
      <c r="E104" s="18">
        <v>16.307998090306366</v>
      </c>
      <c r="F104" s="18">
        <v>2.2347641967201701</v>
      </c>
    </row>
    <row r="105" spans="1:6" x14ac:dyDescent="0.3">
      <c r="A105" s="23">
        <v>45744</v>
      </c>
      <c r="B105" s="18">
        <v>2.9573082114250662</v>
      </c>
      <c r="C105" s="18">
        <v>0.75183850422969811</v>
      </c>
      <c r="D105" s="17">
        <v>1345282</v>
      </c>
      <c r="E105" s="18">
        <v>16.797477897149093</v>
      </c>
      <c r="F105" s="18">
        <v>2.2234181822240258</v>
      </c>
    </row>
    <row r="106" spans="1:6" x14ac:dyDescent="0.3">
      <c r="A106" s="23">
        <v>45745</v>
      </c>
      <c r="B106" s="18">
        <v>2.9381511707587431</v>
      </c>
      <c r="C106" s="18">
        <v>0.75291943734732647</v>
      </c>
      <c r="D106" s="17">
        <v>1344610</v>
      </c>
      <c r="E106" s="18">
        <v>17.298335131115476</v>
      </c>
      <c r="F106" s="18">
        <v>2.2121911263290612</v>
      </c>
    </row>
    <row r="107" spans="1:6" x14ac:dyDescent="0.3">
      <c r="A107" s="23">
        <v>45746</v>
      </c>
      <c r="B107" s="18">
        <v>2.9192310303152134</v>
      </c>
      <c r="C107" s="18">
        <v>0.75399336832712849</v>
      </c>
      <c r="D107" s="17">
        <v>1343938</v>
      </c>
      <c r="E107" s="18">
        <v>17.810756490094693</v>
      </c>
      <c r="F107" s="18">
        <v>2.2010808374724413</v>
      </c>
    </row>
    <row r="108" spans="1:6" x14ac:dyDescent="0.3">
      <c r="A108" s="23">
        <v>45747</v>
      </c>
      <c r="B108" s="18">
        <v>2.9005430949543229</v>
      </c>
      <c r="C108" s="18">
        <v>0.75506038375909657</v>
      </c>
      <c r="D108" s="17">
        <v>1343267</v>
      </c>
      <c r="E108" s="18">
        <v>18.33493035292226</v>
      </c>
      <c r="F108" s="18">
        <v>2.1900851823860088</v>
      </c>
    </row>
    <row r="109" spans="1:6" x14ac:dyDescent="0.3">
      <c r="A109" s="23">
        <v>45748</v>
      </c>
      <c r="B109" s="18">
        <v>2.882082798461159</v>
      </c>
      <c r="C109" s="18">
        <v>0.75612056851709109</v>
      </c>
      <c r="D109" s="17">
        <v>1342596</v>
      </c>
      <c r="E109" s="18">
        <v>18.871046776880235</v>
      </c>
      <c r="F109" s="18">
        <v>2.1792020840857802</v>
      </c>
    </row>
    <row r="110" spans="1:6" x14ac:dyDescent="0.3">
      <c r="A110" s="23">
        <v>45749</v>
      </c>
      <c r="B110" s="18">
        <v>2.8638456990319425</v>
      </c>
      <c r="C110" s="18">
        <v>0.75717400580596361</v>
      </c>
      <c r="D110" s="17">
        <v>1341925</v>
      </c>
      <c r="E110" s="18">
        <v>19.419297495015265</v>
      </c>
      <c r="F110" s="18">
        <v>2.168429519946196</v>
      </c>
    </row>
    <row r="111" spans="1:6" x14ac:dyDescent="0.3">
      <c r="A111" s="23">
        <v>45750</v>
      </c>
      <c r="B111" s="18">
        <v>2.8458274749515984</v>
      </c>
      <c r="C111" s="18">
        <v>0.75822077720703107</v>
      </c>
      <c r="D111" s="17">
        <v>1341255</v>
      </c>
      <c r="E111" s="18">
        <v>19.97987591327519</v>
      </c>
      <c r="F111" s="18">
        <v>2.1577655198549235</v>
      </c>
    </row>
    <row r="112" spans="1:6" x14ac:dyDescent="0.3">
      <c r="A112" s="23">
        <v>45751</v>
      </c>
      <c r="B112" s="18">
        <v>2.8280239204534561</v>
      </c>
      <c r="C112" s="18">
        <v>0.75926096272196919</v>
      </c>
      <c r="D112" s="17">
        <v>1340585</v>
      </c>
      <c r="E112" s="18">
        <v>20.552977107464713</v>
      </c>
      <c r="F112" s="18">
        <v>2.1472081644442489</v>
      </c>
    </row>
    <row r="113" spans="1:6" x14ac:dyDescent="0.3">
      <c r="A113" s="23">
        <v>45752</v>
      </c>
      <c r="B113" s="18">
        <v>2.8104309417520703</v>
      </c>
      <c r="C113" s="18">
        <v>0.76029464081519404</v>
      </c>
      <c r="D113" s="17">
        <v>1339915</v>
      </c>
      <c r="E113" s="18">
        <v>21.138797820020891</v>
      </c>
      <c r="F113" s="18">
        <v>2.1367555833952978</v>
      </c>
    </row>
    <row r="114" spans="1:6" x14ac:dyDescent="0.3">
      <c r="A114" s="23">
        <v>45753</v>
      </c>
      <c r="B114" s="18">
        <v>2.793044553240684</v>
      </c>
      <c r="C114" s="18">
        <v>0.76132188845479121</v>
      </c>
      <c r="D114" s="17">
        <v>1339246</v>
      </c>
      <c r="E114" s="18">
        <v>21.737536456609078</v>
      </c>
      <c r="F114" s="18">
        <v>2.1264059538115663</v>
      </c>
    </row>
    <row r="115" spans="1:6" x14ac:dyDescent="0.3">
      <c r="A115" s="23">
        <v>45754</v>
      </c>
      <c r="B115" s="18">
        <v>2.7758608738453128</v>
      </c>
      <c r="C115" s="18">
        <v>0.76234278115205756</v>
      </c>
      <c r="D115" s="17">
        <v>1338577</v>
      </c>
      <c r="E115" s="18">
        <v>22.3493930825401</v>
      </c>
      <c r="F115" s="18">
        <v>2.1161574986584166</v>
      </c>
    </row>
    <row r="116" spans="1:6" x14ac:dyDescent="0.3">
      <c r="A116" s="23">
        <v>45755</v>
      </c>
      <c r="B116" s="18">
        <v>2.7588761235278736</v>
      </c>
      <c r="C116" s="18">
        <v>0.76335739299970906</v>
      </c>
      <c r="D116" s="17">
        <v>1337908</v>
      </c>
      <c r="E116" s="18">
        <v>22.974569419009256</v>
      </c>
      <c r="F116" s="18">
        <v>2.1060084852653809</v>
      </c>
    </row>
    <row r="117" spans="1:6" x14ac:dyDescent="0.3">
      <c r="A117" s="23">
        <v>45756</v>
      </c>
      <c r="B117" s="18">
        <v>2.7420866199312348</v>
      </c>
      <c r="C117" s="18">
        <v>0.76436579670880989</v>
      </c>
      <c r="D117" s="17">
        <v>1337240</v>
      </c>
      <c r="E117" s="18">
        <v>23.613268839158064</v>
      </c>
      <c r="F117" s="18">
        <v>2.095957223888306</v>
      </c>
    </row>
    <row r="118" spans="1:6" x14ac:dyDescent="0.3">
      <c r="A118" s="23">
        <v>45757</v>
      </c>
      <c r="B118" s="18">
        <v>2.7254887751593948</v>
      </c>
      <c r="C118" s="18">
        <v>0.76536806364447763</v>
      </c>
      <c r="D118" s="17">
        <v>1336572</v>
      </c>
      <c r="E118" s="18">
        <v>24.265696363959385</v>
      </c>
      <c r="F118" s="18">
        <v>2.086002066328505</v>
      </c>
    </row>
    <row r="119" spans="1:6" x14ac:dyDescent="0.3">
      <c r="A119" s="23">
        <v>45758</v>
      </c>
      <c r="B119" s="18">
        <v>2.7090790926864394</v>
      </c>
      <c r="C119" s="18">
        <v>0.76636426386040801</v>
      </c>
      <c r="D119" s="17">
        <v>1335904</v>
      </c>
      <c r="E119" s="18">
        <v>24.932058657926866</v>
      </c>
      <c r="F119" s="18">
        <v>2.0761414046062652</v>
      </c>
    </row>
    <row r="120" spans="1:6" x14ac:dyDescent="0.3">
      <c r="A120" s="23">
        <v>45759</v>
      </c>
      <c r="B120" s="18">
        <v>2.6928541643882027</v>
      </c>
      <c r="C120" s="18">
        <v>0.76735446613227354</v>
      </c>
      <c r="D120" s="17">
        <v>1335237</v>
      </c>
      <c r="E120" s="18">
        <v>25.612564024649355</v>
      </c>
      <c r="F120" s="18">
        <v>2.066373669686179</v>
      </c>
    </row>
    <row r="121" spans="1:6" x14ac:dyDescent="0.3">
      <c r="A121" s="23">
        <v>45760</v>
      </c>
      <c r="B121" s="18">
        <v>2.6768106676909453</v>
      </c>
      <c r="C121" s="18">
        <v>0.76833873799003449</v>
      </c>
      <c r="D121" s="17">
        <v>1334570</v>
      </c>
      <c r="E121" s="18">
        <v>26.307422402151328</v>
      </c>
      <c r="F121" s="18">
        <v>2.0566973302519225</v>
      </c>
    </row>
    <row r="122" spans="1:6" x14ac:dyDescent="0.3">
      <c r="A122" s="23">
        <v>45761</v>
      </c>
      <c r="B122" s="18">
        <v>2.6609453628316118</v>
      </c>
      <c r="C122" s="18">
        <v>0.76931714574920884</v>
      </c>
      <c r="D122" s="17">
        <v>1333904</v>
      </c>
      <c r="E122" s="18">
        <v>27.016845358080008</v>
      </c>
      <c r="F122" s="18">
        <v>2.0471108915282086</v>
      </c>
    </row>
    <row r="123" spans="1:6" x14ac:dyDescent="0.3">
      <c r="A123" s="23">
        <v>45762</v>
      </c>
      <c r="B123" s="18">
        <v>2.6452550902245555</v>
      </c>
      <c r="C123" s="18">
        <v>0.77028975454114079</v>
      </c>
      <c r="D123" s="17">
        <v>1333238</v>
      </c>
      <c r="E123" s="18">
        <v>27.741046084720207</v>
      </c>
      <c r="F123" s="18">
        <v>2.037612894147776</v>
      </c>
    </row>
    <row r="124" spans="1:6" x14ac:dyDescent="0.3">
      <c r="A124" s="23">
        <v>45763</v>
      </c>
      <c r="B124" s="18">
        <v>2.6297367679298782</v>
      </c>
      <c r="C124" s="18">
        <v>0.77125662834230657</v>
      </c>
      <c r="D124" s="17">
        <v>1332572</v>
      </c>
      <c r="E124" s="18">
        <v>28.480239393837717</v>
      </c>
      <c r="F124" s="18">
        <v>2.0282019130613924</v>
      </c>
    </row>
    <row r="125" spans="1:6" x14ac:dyDescent="0.3">
      <c r="A125" s="23">
        <v>45764</v>
      </c>
      <c r="B125" s="18">
        <v>2.6143873892187757</v>
      </c>
      <c r="C125" s="18">
        <v>0.77221783000269451</v>
      </c>
      <c r="D125" s="17">
        <v>1331906</v>
      </c>
      <c r="E125" s="18">
        <v>29.234641711352221</v>
      </c>
      <c r="F125" s="18">
        <v>2.0188765564889328</v>
      </c>
    </row>
    <row r="126" spans="1:6" x14ac:dyDescent="0.3">
      <c r="A126" s="23">
        <v>45765</v>
      </c>
      <c r="B126" s="18">
        <v>2.5992040202315247</v>
      </c>
      <c r="C126" s="18">
        <v>0.77317342127329636</v>
      </c>
      <c r="D126" s="17">
        <v>1331241</v>
      </c>
      <c r="E126" s="18">
        <v>30.004471071840598</v>
      </c>
      <c r="F126" s="18">
        <v>2.0096354649097141</v>
      </c>
    </row>
    <row r="127" spans="1:6" x14ac:dyDescent="0.3">
      <c r="A127" s="23">
        <v>45766</v>
      </c>
      <c r="B127" s="18">
        <v>2.5841837977239885</v>
      </c>
      <c r="C127" s="18">
        <v>0.77412346283274114</v>
      </c>
      <c r="D127" s="17">
        <v>1330576</v>
      </c>
      <c r="E127" s="18">
        <v>30.789947112871747</v>
      </c>
      <c r="F127" s="18">
        <v>2.0004773100903579</v>
      </c>
    </row>
    <row r="128" spans="1:6" x14ac:dyDescent="0.3">
      <c r="A128" s="23">
        <v>45767</v>
      </c>
      <c r="B128" s="18">
        <v>2.5693239268986923</v>
      </c>
      <c r="C128" s="18">
        <v>0.77506801431310679</v>
      </c>
      <c r="D128" s="17">
        <v>1329911</v>
      </c>
      <c r="E128" s="18">
        <v>31.591291069173735</v>
      </c>
      <c r="F128" s="18">
        <v>1.9914007941485234</v>
      </c>
    </row>
    <row r="129" spans="1:6" x14ac:dyDescent="0.3">
      <c r="A129" s="23">
        <v>45768</v>
      </c>
      <c r="B129" s="18">
        <v>2.5546216793167611</v>
      </c>
      <c r="C129" s="18">
        <v>0.7760071343249374</v>
      </c>
      <c r="D129" s="17">
        <v>1329247</v>
      </c>
      <c r="E129" s="18">
        <v>32.408725766634412</v>
      </c>
      <c r="F129" s="18">
        <v>1.982404648650959</v>
      </c>
    </row>
    <row r="130" spans="1:6" x14ac:dyDescent="0.3">
      <c r="A130" s="23">
        <v>45769</v>
      </c>
      <c r="B130" s="18">
        <v>2.540074390887173</v>
      </c>
      <c r="C130" s="18">
        <v>0.77694088048149867</v>
      </c>
      <c r="D130" s="17">
        <v>1328583</v>
      </c>
      <c r="E130" s="18">
        <v>33.242475616136446</v>
      </c>
      <c r="F130" s="18">
        <v>1.9734876337443867</v>
      </c>
    </row>
    <row r="131" spans="1:6" x14ac:dyDescent="0.3">
      <c r="A131" s="23">
        <v>45770</v>
      </c>
      <c r="B131" s="18">
        <v>2.5256794599299726</v>
      </c>
      <c r="C131" s="18">
        <v>0.77786930942229793</v>
      </c>
      <c r="D131" s="17">
        <v>1327919</v>
      </c>
      <c r="E131" s="18">
        <v>34.092766607227858</v>
      </c>
      <c r="F131" s="18">
        <v>1.9646485373178102</v>
      </c>
    </row>
    <row r="132" spans="1:6" x14ac:dyDescent="0.3">
      <c r="A132" s="23">
        <v>45771</v>
      </c>
      <c r="B132" s="18">
        <v>2.5114343453102377</v>
      </c>
      <c r="C132" s="18">
        <v>0.77879247683589548</v>
      </c>
      <c r="D132" s="17">
        <v>1327256</v>
      </c>
      <c r="E132" s="18">
        <v>34.959826301629136</v>
      </c>
      <c r="F132" s="18">
        <v>1.9558861741948956</v>
      </c>
    </row>
    <row r="133" spans="1:6" x14ac:dyDescent="0.3">
      <c r="A133" s="23">
        <v>45772</v>
      </c>
      <c r="B133" s="18">
        <v>2.4973365646397836</v>
      </c>
      <c r="C133" s="18">
        <v>0.77971043748203561</v>
      </c>
      <c r="D133" s="17">
        <v>1326593</v>
      </c>
      <c r="E133" s="18">
        <v>35.843883826577922</v>
      </c>
      <c r="F133" s="18">
        <v>1.9471993853551697</v>
      </c>
    </row>
    <row r="134" spans="1:6" x14ac:dyDescent="0.3">
      <c r="A134" s="23">
        <v>45773</v>
      </c>
      <c r="B134" s="18">
        <v>2.4833836925437036</v>
      </c>
      <c r="C134" s="18">
        <v>0.78062324521311854</v>
      </c>
      <c r="D134" s="17">
        <v>1325930</v>
      </c>
      <c r="E134" s="18">
        <v>36.745169868012539</v>
      </c>
      <c r="F134" s="18">
        <v>1.9385870371828033</v>
      </c>
    </row>
    <row r="135" spans="1:6" x14ac:dyDescent="0.3">
      <c r="A135" s="23">
        <v>45774</v>
      </c>
      <c r="B135" s="18">
        <v>2.4695733589890065</v>
      </c>
      <c r="C135" s="18">
        <v>0.78153095299503939</v>
      </c>
      <c r="D135" s="17">
        <v>1325268</v>
      </c>
      <c r="E135" s="18">
        <v>37.663916663595188</v>
      </c>
      <c r="F135" s="18">
        <v>1.9300480207418389</v>
      </c>
    </row>
    <row r="136" spans="1:6" x14ac:dyDescent="0.3">
      <c r="A136" s="23">
        <v>45775</v>
      </c>
      <c r="B136" s="18">
        <v>2.4559032476727416</v>
      </c>
      <c r="C136" s="18">
        <v>0.78243361292741698</v>
      </c>
      <c r="D136" s="17">
        <v>1324606</v>
      </c>
      <c r="E136" s="18">
        <v>38.600357995576402</v>
      </c>
      <c r="F136" s="18">
        <v>1.9215812510767603</v>
      </c>
    </row>
    <row r="137" spans="1:6" x14ac:dyDescent="0.3">
      <c r="A137" s="23">
        <v>45776</v>
      </c>
      <c r="B137" s="18">
        <v>2.4423710944671178</v>
      </c>
      <c r="C137" s="18">
        <v>0.78333127626323196</v>
      </c>
      <c r="D137" s="17">
        <v>1323944</v>
      </c>
      <c r="E137" s="18">
        <v>39.554729183501394</v>
      </c>
      <c r="F137" s="18">
        <v>1.9131856665373541</v>
      </c>
    </row>
    <row r="138" spans="1:6" x14ac:dyDescent="0.3">
      <c r="A138" s="23">
        <v>45777</v>
      </c>
      <c r="B138" s="18">
        <v>2.4289746859192585</v>
      </c>
      <c r="C138" s="18">
        <v>0.78422399342789828</v>
      </c>
      <c r="D138" s="17">
        <v>1323283</v>
      </c>
      <c r="E138" s="18">
        <v>40.527267076759792</v>
      </c>
      <c r="F138" s="18">
        <v>1.9048602281268758</v>
      </c>
    </row>
    <row r="139" spans="1:6" x14ac:dyDescent="0.3">
      <c r="A139" s="23">
        <v>45778</v>
      </c>
      <c r="B139" s="18">
        <v>2.4157118578033336</v>
      </c>
      <c r="C139" s="18">
        <v>0.7851118140377854</v>
      </c>
      <c r="D139" s="17">
        <v>1322622</v>
      </c>
      <c r="E139" s="18">
        <v>41.518210046979902</v>
      </c>
      <c r="F139" s="18">
        <v>1.8966039188725641</v>
      </c>
    </row>
    <row r="140" spans="1:6" x14ac:dyDescent="0.3">
      <c r="A140" s="23">
        <v>45779</v>
      </c>
      <c r="B140" s="18">
        <v>2.4025804937229234</v>
      </c>
      <c r="C140" s="18">
        <v>0.78599478691821079</v>
      </c>
      <c r="D140" s="17">
        <v>1321961</v>
      </c>
      <c r="E140" s="18">
        <v>42.527797980268623</v>
      </c>
      <c r="F140" s="18">
        <v>1.8884157432175988</v>
      </c>
    </row>
    <row r="141" spans="1:6" x14ac:dyDescent="0.3">
      <c r="A141" s="23">
        <v>45780</v>
      </c>
      <c r="B141" s="18">
        <v>2.3895785237615579</v>
      </c>
      <c r="C141" s="18">
        <v>0.78687296012092267</v>
      </c>
      <c r="D141" s="17">
        <v>1321301</v>
      </c>
      <c r="E141" s="18">
        <v>43.556272269298198</v>
      </c>
      <c r="F141" s="18">
        <v>1.8802947264336416</v>
      </c>
    </row>
    <row r="142" spans="1:6" x14ac:dyDescent="0.3">
      <c r="A142" s="23">
        <v>45781</v>
      </c>
      <c r="B142" s="18">
        <v>1.8600291572709167</v>
      </c>
      <c r="C142" s="18">
        <v>0.78774638094108895</v>
      </c>
      <c r="D142" s="17">
        <v>1320642</v>
      </c>
      <c r="E142" s="18">
        <v>44.374013166816582</v>
      </c>
      <c r="F142" s="18">
        <v>1.4652312370850682</v>
      </c>
    </row>
    <row r="143" spans="1:6" x14ac:dyDescent="0.3">
      <c r="A143" s="23">
        <v>45782</v>
      </c>
      <c r="B143" s="18">
        <v>1.8522168611301024</v>
      </c>
      <c r="C143" s="18">
        <v>0.78842624484843604</v>
      </c>
      <c r="D143" s="17">
        <v>1319982</v>
      </c>
      <c r="E143" s="18">
        <v>45.203575046761671</v>
      </c>
      <c r="F143" s="18">
        <v>1.4603363844657637</v>
      </c>
    </row>
    <row r="144" spans="1:6" x14ac:dyDescent="0.3">
      <c r="A144" s="23">
        <v>45783</v>
      </c>
      <c r="B144" s="18">
        <v>1.8297363550045571</v>
      </c>
      <c r="C144" s="18">
        <v>0.78910325326388986</v>
      </c>
      <c r="D144" s="17">
        <v>1239323</v>
      </c>
      <c r="E144" s="18">
        <v>47.69526239233948</v>
      </c>
      <c r="F144" s="18">
        <v>1.4438509103493078</v>
      </c>
    </row>
    <row r="145" spans="1:6" x14ac:dyDescent="0.3">
      <c r="A145" s="23">
        <v>45784</v>
      </c>
      <c r="B145" s="18">
        <v>1.8221524618331897</v>
      </c>
      <c r="C145" s="18">
        <v>0.79106444327338343</v>
      </c>
      <c r="D145" s="17">
        <v>1238704</v>
      </c>
      <c r="E145" s="18">
        <v>48.572309087598406</v>
      </c>
      <c r="F145" s="18">
        <v>1.4414400227792972</v>
      </c>
    </row>
    <row r="146" spans="1:6" x14ac:dyDescent="0.3">
      <c r="A146" s="23">
        <v>45785</v>
      </c>
      <c r="B146" s="18">
        <v>1.814625122272403</v>
      </c>
      <c r="C146" s="18">
        <v>0.79173046277508929</v>
      </c>
      <c r="D146" s="17">
        <v>1238085</v>
      </c>
      <c r="E146" s="18">
        <v>49.461760104694214</v>
      </c>
      <c r="F146" s="18">
        <v>1.4366939878200327</v>
      </c>
    </row>
    <row r="147" spans="1:6" x14ac:dyDescent="0.3">
      <c r="A147" s="23">
        <v>45786</v>
      </c>
      <c r="B147" s="18">
        <v>1.8071536670333228</v>
      </c>
      <c r="C147" s="18">
        <v>0.79239373094009391</v>
      </c>
      <c r="D147" s="17">
        <v>1237466</v>
      </c>
      <c r="E147" s="18">
        <v>50.363735610759541</v>
      </c>
      <c r="F147" s="18">
        <v>1.4319772366026069</v>
      </c>
    </row>
    <row r="148" spans="1:6" x14ac:dyDescent="0.3">
      <c r="A148" s="23">
        <v>45787</v>
      </c>
      <c r="B148" s="18">
        <v>1.7997374378196926</v>
      </c>
      <c r="C148" s="18">
        <v>0.79305426819481539</v>
      </c>
      <c r="D148" s="17">
        <v>1236848</v>
      </c>
      <c r="E148" s="18">
        <v>51.278356313812459</v>
      </c>
      <c r="F148" s="18">
        <v>1.4272894566929084</v>
      </c>
    </row>
    <row r="149" spans="1:6" x14ac:dyDescent="0.3">
      <c r="A149" s="23">
        <v>45788</v>
      </c>
      <c r="B149" s="18">
        <v>1.7923757870970416</v>
      </c>
      <c r="C149" s="18">
        <v>0.79371209472505644</v>
      </c>
      <c r="D149" s="17">
        <v>1236230</v>
      </c>
      <c r="E149" s="18">
        <v>52.205743460082445</v>
      </c>
      <c r="F149" s="18">
        <v>1.4226303405112646</v>
      </c>
    </row>
    <row r="150" spans="1:6" x14ac:dyDescent="0.3">
      <c r="A150" s="23">
        <v>45789</v>
      </c>
      <c r="B150" s="18">
        <v>1.7850680778677552</v>
      </c>
      <c r="C150" s="18">
        <v>0.79436723047993774</v>
      </c>
      <c r="D150" s="17">
        <v>1235612</v>
      </c>
      <c r="E150" s="18">
        <v>53.146018831303849</v>
      </c>
      <c r="F150" s="18">
        <v>1.4179995852339546</v>
      </c>
    </row>
    <row r="151" spans="1:6" x14ac:dyDescent="0.3">
      <c r="A151" s="23">
        <v>45790</v>
      </c>
      <c r="B151" s="18">
        <v>1.777813683451855</v>
      </c>
      <c r="C151" s="18">
        <v>0.79501969517574944</v>
      </c>
      <c r="D151" s="17">
        <v>1234995</v>
      </c>
      <c r="E151" s="18">
        <v>54.099304741977299</v>
      </c>
      <c r="F151" s="18">
        <v>1.4133968926971701</v>
      </c>
    </row>
    <row r="152" spans="1:6" x14ac:dyDescent="0.3">
      <c r="A152" s="23">
        <v>45791</v>
      </c>
      <c r="B152" s="18">
        <v>1.7706119872733337</v>
      </c>
      <c r="C152" s="18">
        <v>0.79566950829972205</v>
      </c>
      <c r="D152" s="17">
        <v>1234378</v>
      </c>
      <c r="E152" s="18">
        <v>55.065724036599036</v>
      </c>
      <c r="F152" s="18">
        <v>1.4088219693033672</v>
      </c>
    </row>
    <row r="153" spans="1:6" x14ac:dyDescent="0.3">
      <c r="A153" s="23">
        <v>45792</v>
      </c>
      <c r="B153" s="18">
        <v>1.76478473634088</v>
      </c>
      <c r="C153" s="18">
        <v>0.79631668911372033</v>
      </c>
      <c r="D153" s="17">
        <v>1233761</v>
      </c>
      <c r="E153" s="18">
        <v>56.046141210174348</v>
      </c>
      <c r="F153" s="18">
        <v>1.4053275382413994</v>
      </c>
    </row>
    <row r="154" spans="1:6" x14ac:dyDescent="0.3">
      <c r="A154" s="23">
        <v>45793</v>
      </c>
      <c r="B154" s="18">
        <v>1.7576761023805316</v>
      </c>
      <c r="C154" s="18">
        <v>0.79696173999466213</v>
      </c>
      <c r="D154" s="17">
        <v>1233145</v>
      </c>
      <c r="E154" s="18">
        <v>57.039959306194959</v>
      </c>
      <c r="F154" s="18">
        <v>1.4008006049002244</v>
      </c>
    </row>
    <row r="155" spans="1:6" x14ac:dyDescent="0.3">
      <c r="A155" s="23">
        <v>45794</v>
      </c>
      <c r="B155" s="18">
        <v>1.7519043218568382</v>
      </c>
      <c r="C155" s="18">
        <v>0.79760419258103354</v>
      </c>
      <c r="D155" s="17">
        <v>1232529</v>
      </c>
      <c r="E155" s="18">
        <v>58.048049422432364</v>
      </c>
      <c r="F155" s="18">
        <v>1.3973262321138467</v>
      </c>
    </row>
    <row r="156" spans="1:6" x14ac:dyDescent="0.3">
      <c r="A156" s="23">
        <v>45795</v>
      </c>
      <c r="B156" s="18">
        <v>1.7461414168314167</v>
      </c>
      <c r="C156" s="18">
        <v>0.79824453550947616</v>
      </c>
      <c r="D156" s="17">
        <v>1231913</v>
      </c>
      <c r="E156" s="18">
        <v>59.070551642406592</v>
      </c>
      <c r="F156" s="18">
        <v>1.3938478442124529</v>
      </c>
    </row>
    <row r="157" spans="1:6" x14ac:dyDescent="0.3">
      <c r="A157" s="23">
        <v>45796</v>
      </c>
      <c r="B157" s="18">
        <v>1.7403871520787069</v>
      </c>
      <c r="C157" s="18">
        <v>0.79888277202409574</v>
      </c>
      <c r="D157" s="17">
        <v>1231298</v>
      </c>
      <c r="E157" s="18">
        <v>60.107606139065467</v>
      </c>
      <c r="F157" s="18">
        <v>1.3903653124477588</v>
      </c>
    </row>
    <row r="158" spans="1:6" x14ac:dyDescent="0.3">
      <c r="A158" s="23">
        <v>45797</v>
      </c>
      <c r="B158" s="18">
        <v>1.7346413279869228</v>
      </c>
      <c r="C158" s="18">
        <v>0.79951890528301994</v>
      </c>
      <c r="D158" s="17">
        <v>1230684</v>
      </c>
      <c r="E158" s="18">
        <v>61.15935316343883</v>
      </c>
      <c r="F158" s="18">
        <v>1.3868785356107884</v>
      </c>
    </row>
    <row r="159" spans="1:6" x14ac:dyDescent="0.3">
      <c r="A159" s="23">
        <v>45798</v>
      </c>
      <c r="B159" s="18">
        <v>1.7231303444346815</v>
      </c>
      <c r="C159" s="18">
        <v>0.80015293837141577</v>
      </c>
      <c r="D159" s="17">
        <v>1180069</v>
      </c>
      <c r="E159" s="18">
        <v>63.134453152875651</v>
      </c>
      <c r="F159" s="18">
        <v>1.3787678082963601</v>
      </c>
    </row>
    <row r="160" spans="1:6" x14ac:dyDescent="0.3">
      <c r="A160" s="23">
        <v>45799</v>
      </c>
      <c r="B160" s="18">
        <v>1.7174380595653975</v>
      </c>
      <c r="C160" s="18">
        <v>0.80131467688422042</v>
      </c>
      <c r="D160" s="17">
        <v>1179479</v>
      </c>
      <c r="E160" s="18">
        <v>64.228112862101653</v>
      </c>
      <c r="F160" s="18">
        <v>1.376208323769309</v>
      </c>
    </row>
    <row r="161" spans="1:6" x14ac:dyDescent="0.3">
      <c r="A161" s="23">
        <v>45800</v>
      </c>
      <c r="B161" s="18">
        <v>1.7117535672162838</v>
      </c>
      <c r="C161" s="18">
        <v>0.80194242196296739</v>
      </c>
      <c r="D161" s="17">
        <v>1178890</v>
      </c>
      <c r="E161" s="18">
        <v>65.337003536806407</v>
      </c>
      <c r="F161" s="18">
        <v>1.3727278014971758</v>
      </c>
    </row>
    <row r="162" spans="1:6" x14ac:dyDescent="0.3">
      <c r="A162" s="23">
        <v>45801</v>
      </c>
      <c r="B162" s="18">
        <v>1.706076803711527</v>
      </c>
      <c r="C162" s="18">
        <v>0.8025680892887046</v>
      </c>
      <c r="D162" s="17">
        <v>1178301</v>
      </c>
      <c r="E162" s="18">
        <v>66.461266120186579</v>
      </c>
      <c r="F162" s="18">
        <v>1.3692428005345405</v>
      </c>
    </row>
    <row r="163" spans="1:6" x14ac:dyDescent="0.3">
      <c r="A163" s="23">
        <v>45802</v>
      </c>
      <c r="B163" s="18">
        <v>0.94467096473808398</v>
      </c>
      <c r="C163" s="18">
        <v>0.8031916816864213</v>
      </c>
      <c r="D163" s="17">
        <v>1177712</v>
      </c>
      <c r="E163" s="18">
        <v>67.092081276661432</v>
      </c>
      <c r="F163" s="18">
        <v>0.75875186080831569</v>
      </c>
    </row>
    <row r="164" spans="1:6" x14ac:dyDescent="0.3">
      <c r="A164" s="23">
        <v>45803</v>
      </c>
      <c r="B164" s="18">
        <v>0.94316986763983501</v>
      </c>
      <c r="C164" s="18">
        <v>0.80353697073241992</v>
      </c>
      <c r="D164" s="17">
        <v>1177124</v>
      </c>
      <c r="E164" s="18">
        <v>67.727867127998294</v>
      </c>
      <c r="F164" s="18">
        <v>0.75787185832941051</v>
      </c>
    </row>
    <row r="165" spans="1:6" x14ac:dyDescent="0.3">
      <c r="A165" s="23">
        <v>45804</v>
      </c>
      <c r="B165" s="18">
        <v>0.94165799121381355</v>
      </c>
      <c r="C165" s="18">
        <v>0.80388171110866569</v>
      </c>
      <c r="D165" s="17">
        <v>1176536</v>
      </c>
      <c r="E165" s="18">
        <v>68.368644230576535</v>
      </c>
      <c r="F165" s="18">
        <v>0.75698163725610934</v>
      </c>
    </row>
    <row r="166" spans="1:6" x14ac:dyDescent="0.3">
      <c r="A166" s="23">
        <v>45805</v>
      </c>
      <c r="B166" s="18">
        <v>0.94013541525296296</v>
      </c>
      <c r="C166" s="18">
        <v>0.80422589887517926</v>
      </c>
      <c r="D166" s="17">
        <v>1175948</v>
      </c>
      <c r="E166" s="18">
        <v>69.01443295565177</v>
      </c>
      <c r="F166" s="18">
        <v>0.75608124939620402</v>
      </c>
    </row>
    <row r="167" spans="1:6" x14ac:dyDescent="0.3">
      <c r="A167" s="23">
        <v>45806</v>
      </c>
      <c r="B167" s="18">
        <v>0.93860223592595404</v>
      </c>
      <c r="C167" s="18">
        <v>0.80456953012114696</v>
      </c>
      <c r="D167" s="17">
        <v>1175361</v>
      </c>
      <c r="E167" s="18">
        <v>69.665253496599448</v>
      </c>
      <c r="F167" s="18">
        <v>0.75517075992960281</v>
      </c>
    </row>
    <row r="168" spans="1:6" x14ac:dyDescent="0.3">
      <c r="A168" s="23">
        <v>45807</v>
      </c>
      <c r="B168" s="18">
        <v>0.93705856538354149</v>
      </c>
      <c r="C168" s="18">
        <v>0.80491260097090578</v>
      </c>
      <c r="D168" s="17">
        <v>1174774</v>
      </c>
      <c r="E168" s="18">
        <v>70.321125876519488</v>
      </c>
      <c r="F168" s="18">
        <v>0.75425024712493194</v>
      </c>
    </row>
    <row r="169" spans="1:6" x14ac:dyDescent="0.3">
      <c r="A169" s="23">
        <v>45808</v>
      </c>
      <c r="B169" s="18">
        <v>0.93550453134564449</v>
      </c>
      <c r="C169" s="18">
        <v>0.80525510758978558</v>
      </c>
      <c r="D169" s="17">
        <v>1174187</v>
      </c>
      <c r="E169" s="18">
        <v>70.982069956188866</v>
      </c>
      <c r="F169" s="18">
        <v>0.75331980203946891</v>
      </c>
    </row>
    <row r="170" spans="1:6" x14ac:dyDescent="0.3">
      <c r="A170" s="23">
        <v>45809</v>
      </c>
      <c r="B170" s="18">
        <v>0.93394027666998047</v>
      </c>
      <c r="C170" s="18">
        <v>0.8055970461897991</v>
      </c>
      <c r="D170" s="17">
        <v>1173600</v>
      </c>
      <c r="E170" s="18">
        <v>71.648105442347301</v>
      </c>
      <c r="F170" s="18">
        <v>0.75237952820302001</v>
      </c>
    </row>
    <row r="171" spans="1:6" x14ac:dyDescent="0.3">
      <c r="A171" s="23">
        <v>45810</v>
      </c>
      <c r="B171" s="18">
        <v>1.3053123424643847</v>
      </c>
      <c r="C171" s="18">
        <v>0.80593841303517533</v>
      </c>
      <c r="D171" s="17">
        <v>1173014</v>
      </c>
      <c r="E171" s="18">
        <v>72.589467497323056</v>
      </c>
      <c r="F171" s="18">
        <v>1.0520013578009735</v>
      </c>
    </row>
    <row r="172" spans="1:6" x14ac:dyDescent="0.3">
      <c r="A172" s="23">
        <v>45811</v>
      </c>
      <c r="B172" s="18">
        <v>1.3019692820644506</v>
      </c>
      <c r="C172" s="18">
        <v>0.80641552101275038</v>
      </c>
      <c r="D172" s="17">
        <v>1172428</v>
      </c>
      <c r="E172" s="18">
        <v>73.540739261573307</v>
      </c>
      <c r="F172" s="18">
        <v>1.0499282369386005</v>
      </c>
    </row>
    <row r="173" spans="1:6" x14ac:dyDescent="0.3">
      <c r="A173" s="23">
        <v>45812</v>
      </c>
      <c r="B173" s="18">
        <v>1.298621588759326</v>
      </c>
      <c r="C173" s="18">
        <v>0.80689140705996087</v>
      </c>
      <c r="D173" s="17">
        <v>1171842</v>
      </c>
      <c r="E173" s="18">
        <v>74.501983129565531</v>
      </c>
      <c r="F173" s="18">
        <v>1.0478466009924545</v>
      </c>
    </row>
    <row r="174" spans="1:6" x14ac:dyDescent="0.3">
      <c r="A174" s="23">
        <v>45813</v>
      </c>
      <c r="B174" s="18">
        <v>1.295269534296362</v>
      </c>
      <c r="C174" s="18">
        <v>0.80736606948342238</v>
      </c>
      <c r="D174" s="17">
        <v>1171257</v>
      </c>
      <c r="E174" s="18">
        <v>75.473261375668102</v>
      </c>
      <c r="F174" s="18">
        <v>1.0457566728264769</v>
      </c>
    </row>
    <row r="175" spans="1:6" x14ac:dyDescent="0.3">
      <c r="A175" s="23">
        <v>45814</v>
      </c>
      <c r="B175" s="18">
        <v>1.2855576514724258</v>
      </c>
      <c r="C175" s="18">
        <v>0.80783950668907678</v>
      </c>
      <c r="D175" s="17">
        <v>1100672</v>
      </c>
      <c r="E175" s="18">
        <v>78.090774019503783</v>
      </c>
      <c r="F175" s="18">
        <v>1.0385242589858525</v>
      </c>
    </row>
    <row r="176" spans="1:6" x14ac:dyDescent="0.3">
      <c r="A176" s="23">
        <v>45815</v>
      </c>
      <c r="B176" s="18">
        <v>1.2822292986397614</v>
      </c>
      <c r="C176" s="18">
        <v>0.80908566599819587</v>
      </c>
      <c r="D176" s="17">
        <v>1100122</v>
      </c>
      <c r="E176" s="18">
        <v>79.09852382809288</v>
      </c>
      <c r="F176" s="18">
        <v>1.037433346052351</v>
      </c>
    </row>
    <row r="177" spans="1:6" x14ac:dyDescent="0.3">
      <c r="A177" s="23">
        <v>45816</v>
      </c>
      <c r="B177" s="18">
        <v>1.6442966073628549</v>
      </c>
      <c r="C177" s="18">
        <v>0.809554336834715</v>
      </c>
      <c r="D177" s="17">
        <v>1099572</v>
      </c>
      <c r="E177" s="18">
        <v>80.409890000450019</v>
      </c>
      <c r="F177" s="18">
        <v>1.3311474495332078</v>
      </c>
    </row>
    <row r="178" spans="1:6" x14ac:dyDescent="0.3">
      <c r="A178" s="23">
        <v>45817</v>
      </c>
      <c r="B178" s="18">
        <v>1.6386139479223438</v>
      </c>
      <c r="C178" s="18">
        <v>0.81015534779841369</v>
      </c>
      <c r="D178" s="17">
        <v>1099023</v>
      </c>
      <c r="E178" s="18">
        <v>81.738352131569641</v>
      </c>
      <c r="F178" s="18">
        <v>1.3275318528863582</v>
      </c>
    </row>
    <row r="179" spans="1:6" x14ac:dyDescent="0.3">
      <c r="A179" s="23">
        <v>45818</v>
      </c>
      <c r="B179" s="18">
        <v>1.6329429370721331</v>
      </c>
      <c r="C179" s="18">
        <v>0.81075428167905372</v>
      </c>
      <c r="D179" s="17">
        <v>1098474</v>
      </c>
      <c r="E179" s="18">
        <v>83.08405011725975</v>
      </c>
      <c r="F179" s="18">
        <v>1.3239154779688016</v>
      </c>
    </row>
    <row r="180" spans="1:6" x14ac:dyDescent="0.3">
      <c r="A180" s="23">
        <v>45819</v>
      </c>
      <c r="B180" s="18">
        <v>1.6272839147772191</v>
      </c>
      <c r="C180" s="18">
        <v>0.81135114273434017</v>
      </c>
      <c r="D180" s="17">
        <v>1097925</v>
      </c>
      <c r="E180" s="18">
        <v>84.447123962312119</v>
      </c>
      <c r="F180" s="18">
        <v>1.3202986638077074</v>
      </c>
    </row>
    <row r="181" spans="1:6" x14ac:dyDescent="0.3">
      <c r="A181" s="23">
        <v>45820</v>
      </c>
      <c r="B181" s="18">
        <v>1.6216372334784264</v>
      </c>
      <c r="C181" s="18">
        <v>0.81194593534624016</v>
      </c>
      <c r="D181" s="17">
        <v>1097377</v>
      </c>
      <c r="E181" s="18">
        <v>85.827713792019509</v>
      </c>
      <c r="F181" s="18">
        <v>1.31668176032893</v>
      </c>
    </row>
    <row r="182" spans="1:6" x14ac:dyDescent="0.3">
      <c r="A182" s="23">
        <v>45821</v>
      </c>
      <c r="B182" s="18">
        <v>1.6160032569899265</v>
      </c>
      <c r="C182" s="18">
        <v>0.81253866402554198</v>
      </c>
      <c r="D182" s="17">
        <v>1096829</v>
      </c>
      <c r="E182" s="18">
        <v>87.225959864527084</v>
      </c>
      <c r="F182" s="18">
        <v>1.3130651274955194</v>
      </c>
    </row>
    <row r="183" spans="1:6" x14ac:dyDescent="0.3">
      <c r="A183" s="23">
        <v>45822</v>
      </c>
      <c r="B183" s="18">
        <v>1.6103823594041538</v>
      </c>
      <c r="C183" s="18">
        <v>0.81312933341601257</v>
      </c>
      <c r="D183" s="17">
        <v>1096281</v>
      </c>
      <c r="E183" s="18">
        <v>88.642002583983455</v>
      </c>
      <c r="F183" s="18">
        <v>1.309449134447205</v>
      </c>
    </row>
    <row r="184" spans="1:6" x14ac:dyDescent="0.3">
      <c r="A184" s="23">
        <v>45823</v>
      </c>
      <c r="B184" s="18">
        <v>1.6047749240055371</v>
      </c>
      <c r="C184" s="18">
        <v>0.81371794829815425</v>
      </c>
      <c r="D184" s="17">
        <v>1095734</v>
      </c>
      <c r="E184" s="18">
        <v>90.075982514454552</v>
      </c>
      <c r="F184" s="18">
        <v>1.3058341586421121</v>
      </c>
    </row>
    <row r="185" spans="1:6" x14ac:dyDescent="0.3">
      <c r="A185" s="23">
        <v>45824</v>
      </c>
      <c r="B185" s="18">
        <v>1.59918134219453</v>
      </c>
      <c r="C185" s="18">
        <v>0.81430451359256484</v>
      </c>
      <c r="D185" s="17">
        <v>1095187</v>
      </c>
      <c r="E185" s="18">
        <v>91.528040394561103</v>
      </c>
      <c r="F185" s="18">
        <v>1.3022205850020216</v>
      </c>
    </row>
    <row r="186" spans="1:6" x14ac:dyDescent="0.3">
      <c r="A186" s="23">
        <v>45825</v>
      </c>
      <c r="B186" s="18">
        <v>1.5936020124232684</v>
      </c>
      <c r="C186" s="18">
        <v>0.81488903436290361</v>
      </c>
      <c r="D186" s="17">
        <v>1094640</v>
      </c>
      <c r="E186" s="18">
        <v>92.998317152798464</v>
      </c>
      <c r="F186" s="18">
        <v>1.2986088050623772</v>
      </c>
    </row>
    <row r="187" spans="1:6" x14ac:dyDescent="0.3">
      <c r="A187" s="23">
        <v>45826</v>
      </c>
      <c r="B187" s="18">
        <v>1.5880373391442066</v>
      </c>
      <c r="C187" s="18">
        <v>0.81547151581846955</v>
      </c>
      <c r="D187" s="17">
        <v>1094093</v>
      </c>
      <c r="E187" s="18">
        <v>94.486953923495406</v>
      </c>
      <c r="F187" s="18">
        <v>1.2949992161282553</v>
      </c>
    </row>
    <row r="188" spans="1:6" x14ac:dyDescent="0.3">
      <c r="A188" s="23">
        <v>45827</v>
      </c>
      <c r="B188" s="18">
        <v>1.5824877317730341</v>
      </c>
      <c r="C188" s="18">
        <v>0.81605196331639351</v>
      </c>
      <c r="D188" s="17">
        <v>1093546</v>
      </c>
      <c r="E188" s="18">
        <v>95.994092063366324</v>
      </c>
      <c r="F188" s="18">
        <v>1.2913922204374908</v>
      </c>
    </row>
    <row r="189" spans="1:6" x14ac:dyDescent="0.3">
      <c r="A189" s="23">
        <v>45828</v>
      </c>
      <c r="B189" s="18">
        <v>1.5769536036670644</v>
      </c>
      <c r="C189" s="18">
        <v>0.81663038236345331</v>
      </c>
      <c r="D189" s="17">
        <v>1093000</v>
      </c>
      <c r="E189" s="18">
        <v>97.519873168609635</v>
      </c>
      <c r="F189" s="18">
        <v>1.2877882243320604</v>
      </c>
    </row>
    <row r="190" spans="1:6" x14ac:dyDescent="0.3">
      <c r="A190" s="23">
        <v>45829</v>
      </c>
      <c r="B190" s="18">
        <v>1.5714353711203046</v>
      </c>
      <c r="C190" s="18">
        <v>0.81720677861751345</v>
      </c>
      <c r="D190" s="17">
        <v>1092454</v>
      </c>
      <c r="E190" s="18">
        <v>99.064439092502923</v>
      </c>
      <c r="F190" s="18">
        <v>1.2841876374388408</v>
      </c>
    </row>
    <row r="191" spans="1:6" x14ac:dyDescent="0.3">
      <c r="A191" s="23">
        <v>45830</v>
      </c>
      <c r="B191" s="18">
        <v>1.5659334523763282</v>
      </c>
      <c r="C191" s="18">
        <v>0.81778115788860029</v>
      </c>
      <c r="D191" s="17">
        <v>1091908</v>
      </c>
      <c r="E191" s="18">
        <v>100.62793196344397</v>
      </c>
      <c r="F191" s="18">
        <v>1.280590871860807</v>
      </c>
    </row>
    <row r="192" spans="1:6" x14ac:dyDescent="0.3">
      <c r="A192" s="23">
        <v>45831</v>
      </c>
      <c r="B192" s="18">
        <v>1.5604482666600079</v>
      </c>
      <c r="C192" s="18">
        <v>0.81835352613961188</v>
      </c>
      <c r="D192" s="17">
        <v>1091363</v>
      </c>
      <c r="E192" s="18">
        <v>102.21049420338512</v>
      </c>
      <c r="F192" s="18">
        <v>1.2769983413796628</v>
      </c>
    </row>
    <row r="193" spans="1:6" x14ac:dyDescent="0.3">
      <c r="A193" s="23">
        <v>45832</v>
      </c>
      <c r="B193" s="18">
        <v>0.86387790734951664</v>
      </c>
      <c r="C193" s="18">
        <v>0.81892388948667938</v>
      </c>
      <c r="D193" s="17">
        <v>1090818</v>
      </c>
      <c r="E193" s="18">
        <v>103.09729299619572</v>
      </c>
      <c r="F193" s="18">
        <v>0.70745025592827937</v>
      </c>
    </row>
    <row r="194" spans="1:6" x14ac:dyDescent="0.3">
      <c r="A194" s="23">
        <v>45833</v>
      </c>
      <c r="B194" s="18">
        <v>0.86225478776202724</v>
      </c>
      <c r="C194" s="18">
        <v>0.81923964766028945</v>
      </c>
      <c r="D194" s="17">
        <v>1090273</v>
      </c>
      <c r="E194" s="18">
        <v>103.99009793623929</v>
      </c>
      <c r="F194" s="18">
        <v>0.70639330851956084</v>
      </c>
    </row>
    <row r="195" spans="1:6" x14ac:dyDescent="0.3">
      <c r="A195" s="23">
        <v>45834</v>
      </c>
      <c r="B195" s="18">
        <v>0.86062812126677113</v>
      </c>
      <c r="C195" s="18">
        <v>0.81955481256340146</v>
      </c>
      <c r="D195" s="17">
        <v>1089728</v>
      </c>
      <c r="E195" s="18">
        <v>104.8889282075713</v>
      </c>
      <c r="F195" s="18">
        <v>0.70533191861158095</v>
      </c>
    </row>
    <row r="196" spans="1:6" x14ac:dyDescent="0.3">
      <c r="A196" s="23">
        <v>45835</v>
      </c>
      <c r="B196" s="18">
        <v>0.85899824002776903</v>
      </c>
      <c r="C196" s="18">
        <v>0.819869382899576</v>
      </c>
      <c r="D196" s="17">
        <v>1089184</v>
      </c>
      <c r="E196" s="18">
        <v>105.79380312059327</v>
      </c>
      <c r="F196" s="18">
        <v>0.70426635696338891</v>
      </c>
    </row>
    <row r="197" spans="1:6" x14ac:dyDescent="0.3">
      <c r="A197" s="23">
        <v>45836</v>
      </c>
      <c r="B197" s="18">
        <v>0.85736547648758721</v>
      </c>
      <c r="C197" s="18">
        <v>0.82018335749378413</v>
      </c>
      <c r="D197" s="17">
        <v>1088640</v>
      </c>
      <c r="E197" s="18">
        <v>106.70474212300363</v>
      </c>
      <c r="F197" s="18">
        <v>0.70319689510484729</v>
      </c>
    </row>
    <row r="198" spans="1:6" x14ac:dyDescent="0.3">
      <c r="A198" s="23">
        <v>45837</v>
      </c>
      <c r="B198" s="18">
        <v>0.85573016283951897</v>
      </c>
      <c r="C198" s="18">
        <v>0.82049673529250888</v>
      </c>
      <c r="D198" s="17">
        <v>1088096</v>
      </c>
      <c r="E198" s="18">
        <v>107.62176481047237</v>
      </c>
      <c r="F198" s="18">
        <v>0.70212380490115234</v>
      </c>
    </row>
    <row r="199" spans="1:6" x14ac:dyDescent="0.3">
      <c r="A199" s="23">
        <v>45838</v>
      </c>
      <c r="B199" s="18">
        <v>0.85409263050793682</v>
      </c>
      <c r="C199" s="18">
        <v>0.82080951536365376</v>
      </c>
      <c r="D199" s="17">
        <v>1087552</v>
      </c>
      <c r="E199" s="18">
        <v>108.54489093701731</v>
      </c>
      <c r="F199" s="18">
        <v>0.70104735812288788</v>
      </c>
    </row>
    <row r="200" spans="1:6" x14ac:dyDescent="0.3">
      <c r="A200" s="23">
        <v>45839</v>
      </c>
      <c r="B200" s="18">
        <v>0.85245320963748872</v>
      </c>
      <c r="C200" s="18">
        <v>0.82112169689626224</v>
      </c>
      <c r="D200" s="17">
        <v>1087009</v>
      </c>
      <c r="E200" s="18">
        <v>109.47414042505957</v>
      </c>
      <c r="F200" s="18">
        <v>0.69996782602219987</v>
      </c>
    </row>
    <row r="201" spans="1:6" x14ac:dyDescent="0.3">
      <c r="A201" s="23">
        <v>45840</v>
      </c>
      <c r="B201" s="18">
        <v>0.85081222859174277</v>
      </c>
      <c r="C201" s="18">
        <v>0.82143327920004983</v>
      </c>
      <c r="D201" s="17">
        <v>1086466</v>
      </c>
      <c r="E201" s="18">
        <v>110.40953337513744</v>
      </c>
      <c r="F201" s="18">
        <v>0.6988854789156177</v>
      </c>
    </row>
    <row r="202" spans="1:6" x14ac:dyDescent="0.3">
      <c r="A202" s="23">
        <v>45841</v>
      </c>
      <c r="B202" s="18">
        <v>0.84917001346188181</v>
      </c>
      <c r="C202" s="18">
        <v>0.82174426170475301</v>
      </c>
      <c r="D202" s="17">
        <v>1085923</v>
      </c>
      <c r="E202" s="18">
        <v>111.35109007525728</v>
      </c>
      <c r="F202" s="18">
        <v>0.69780058577404924</v>
      </c>
    </row>
    <row r="203" spans="1:6" x14ac:dyDescent="0.3">
      <c r="A203" s="23">
        <v>45842</v>
      </c>
      <c r="B203" s="18">
        <v>0.84752688758599548</v>
      </c>
      <c r="C203" s="18">
        <v>0.82205464395929839</v>
      </c>
      <c r="D203" s="17">
        <v>1085381</v>
      </c>
      <c r="E203" s="18">
        <v>112.29883100986102</v>
      </c>
      <c r="F203" s="18">
        <v>0.69671341382043783</v>
      </c>
    </row>
    <row r="204" spans="1:6" x14ac:dyDescent="0.3">
      <c r="A204" s="23">
        <v>45843</v>
      </c>
      <c r="B204" s="18">
        <v>0.84588317107950184</v>
      </c>
      <c r="C204" s="18">
        <v>0.82236442563079726</v>
      </c>
      <c r="D204" s="17">
        <v>1084839</v>
      </c>
      <c r="E204" s="18">
        <v>113.25277686839051</v>
      </c>
      <c r="F204" s="18">
        <v>0.69562422813555191</v>
      </c>
    </row>
    <row r="205" spans="1:6" x14ac:dyDescent="0.3">
      <c r="A205" s="23">
        <v>45844</v>
      </c>
      <c r="B205" s="18">
        <v>0.84423918037718626</v>
      </c>
      <c r="C205" s="18">
        <v>0.82267360650336641</v>
      </c>
      <c r="D205" s="17">
        <v>1084297</v>
      </c>
      <c r="E205" s="18">
        <v>114.21294855342931</v>
      </c>
      <c r="F205" s="18">
        <v>0.69453329127234587</v>
      </c>
    </row>
    <row r="206" spans="1:6" x14ac:dyDescent="0.3">
      <c r="A206" s="23">
        <v>45845</v>
      </c>
      <c r="B206" s="18">
        <v>0.83938411349766218</v>
      </c>
      <c r="C206" s="18">
        <v>0.82298218647678412</v>
      </c>
      <c r="D206" s="17">
        <v>958755</v>
      </c>
      <c r="E206" s="18">
        <v>117.04433586972017</v>
      </c>
      <c r="F206" s="18">
        <v>0.69079817302018309</v>
      </c>
    </row>
    <row r="207" spans="1:6" x14ac:dyDescent="0.3">
      <c r="A207" s="23">
        <v>45846</v>
      </c>
      <c r="B207" s="18">
        <v>0.50007624807966267</v>
      </c>
      <c r="C207" s="18">
        <v>0.82387725810687751</v>
      </c>
      <c r="D207" s="17">
        <v>833276</v>
      </c>
      <c r="E207" s="18">
        <v>120.20075713069582</v>
      </c>
      <c r="F207" s="18">
        <v>0.41200144811224715</v>
      </c>
    </row>
    <row r="208" spans="1:6" x14ac:dyDescent="0.3">
      <c r="A208" s="23">
        <v>45847</v>
      </c>
      <c r="B208" s="18">
        <v>0.49603577712334734</v>
      </c>
      <c r="C208" s="18">
        <v>0.82484990583690321</v>
      </c>
      <c r="D208" s="17">
        <v>707860</v>
      </c>
      <c r="E208" s="18">
        <v>124.3834390176621</v>
      </c>
      <c r="F208" s="18">
        <v>0.40915506405192814</v>
      </c>
    </row>
    <row r="209" spans="1:6" x14ac:dyDescent="0.3">
      <c r="A209" s="23">
        <v>45848</v>
      </c>
      <c r="B209" s="18">
        <v>0.49061665710066077</v>
      </c>
      <c r="C209" s="18">
        <v>0.82610016779053086</v>
      </c>
      <c r="D209" s="17">
        <v>582507</v>
      </c>
      <c r="E209" s="18">
        <v>130.25335336071078</v>
      </c>
      <c r="F209" s="18">
        <v>0.40529850275168522</v>
      </c>
    </row>
    <row r="210" spans="1:6" x14ac:dyDescent="0.3">
      <c r="A210" s="23">
        <v>45849</v>
      </c>
      <c r="B210" s="18">
        <v>0.48287842137303255</v>
      </c>
      <c r="C210" s="18">
        <v>0.82778563296746765</v>
      </c>
      <c r="D210" s="17">
        <v>457216</v>
      </c>
      <c r="E210" s="18">
        <v>139.19495348546565</v>
      </c>
      <c r="F210" s="18">
        <v>0.39971981968260734</v>
      </c>
    </row>
    <row r="211" spans="1:6" x14ac:dyDescent="0.3">
      <c r="A211" s="23">
        <v>45850</v>
      </c>
      <c r="B211" s="18">
        <v>0.47075104778958538</v>
      </c>
      <c r="C211" s="18">
        <v>0.83021241913350141</v>
      </c>
      <c r="D211" s="17">
        <v>331988</v>
      </c>
      <c r="E211" s="18">
        <v>154.67906510790831</v>
      </c>
      <c r="F211" s="18">
        <v>0.39082336619502223</v>
      </c>
    </row>
    <row r="212" spans="1:6" x14ac:dyDescent="0.3">
      <c r="A212" s="23">
        <v>45851</v>
      </c>
      <c r="B212" s="18">
        <v>0.44852680750791674</v>
      </c>
      <c r="C212" s="18">
        <v>0.83406773273951629</v>
      </c>
      <c r="D212" s="17">
        <v>206823</v>
      </c>
      <c r="E212" s="18">
        <v>188.56997475496414</v>
      </c>
      <c r="F212" s="18">
        <v>0.37410173741102154</v>
      </c>
    </row>
    <row r="213" spans="1:6" x14ac:dyDescent="0.3">
      <c r="A213" s="23">
        <v>45852</v>
      </c>
      <c r="B213" s="18">
        <v>0.39089539481124796</v>
      </c>
      <c r="C213" s="18">
        <v>0.84130914701977477</v>
      </c>
      <c r="D213" s="17">
        <v>81720</v>
      </c>
      <c r="E213" s="18">
        <v>325.31695415799436</v>
      </c>
      <c r="F213" s="18">
        <v>0.32886387118260912</v>
      </c>
    </row>
    <row r="214" spans="1:6" x14ac:dyDescent="0.3">
      <c r="A214" s="23">
        <v>45853</v>
      </c>
      <c r="B214" s="18">
        <v>0.16160717114905157</v>
      </c>
      <c r="C214" s="18">
        <v>0.94805418546657449</v>
      </c>
      <c r="D214" s="17">
        <v>3680</v>
      </c>
      <c r="E214" s="18">
        <v>5109.3070816515719</v>
      </c>
      <c r="F214" s="18">
        <v>0.15321235500927138</v>
      </c>
    </row>
    <row r="215" spans="1:6" x14ac:dyDescent="0.3">
      <c r="A215" s="23">
        <v>45854</v>
      </c>
      <c r="B215" s="18">
        <v>0</v>
      </c>
      <c r="C215" s="18">
        <v>1.1352553163733488</v>
      </c>
      <c r="D215" s="17">
        <v>3679</v>
      </c>
      <c r="E215" s="18">
        <v>5109.3070816515728</v>
      </c>
      <c r="F215" s="18">
        <v>0</v>
      </c>
    </row>
    <row r="216" spans="1:6" x14ac:dyDescent="0.3">
      <c r="A216" s="23">
        <v>45855</v>
      </c>
      <c r="B216" s="18">
        <v>0</v>
      </c>
      <c r="C216" s="18">
        <v>1.1352553163733488</v>
      </c>
      <c r="D216" s="17">
        <v>3678</v>
      </c>
      <c r="E216" s="18">
        <v>5109.307081651571</v>
      </c>
      <c r="F216" s="18">
        <v>0</v>
      </c>
    </row>
    <row r="217" spans="1:6" x14ac:dyDescent="0.3">
      <c r="A217" s="23">
        <v>45856</v>
      </c>
      <c r="B217" s="18">
        <v>0</v>
      </c>
      <c r="C217" s="18">
        <v>1.1352553163733488</v>
      </c>
      <c r="D217" s="17">
        <v>3677</v>
      </c>
      <c r="E217" s="18">
        <v>5109.3070816515692</v>
      </c>
      <c r="F217" s="18">
        <v>0</v>
      </c>
    </row>
    <row r="218" spans="1:6" x14ac:dyDescent="0.3">
      <c r="A218" s="23">
        <v>45857</v>
      </c>
      <c r="B218" s="18">
        <v>0</v>
      </c>
      <c r="C218" s="18">
        <v>1.1352553163733488</v>
      </c>
      <c r="D218" s="17">
        <v>3676</v>
      </c>
      <c r="E218" s="18">
        <v>5109.3070816515692</v>
      </c>
      <c r="F218" s="18">
        <v>0</v>
      </c>
    </row>
    <row r="219" spans="1:6" x14ac:dyDescent="0.3">
      <c r="A219" s="23">
        <v>45858</v>
      </c>
      <c r="B219" s="18">
        <v>0</v>
      </c>
      <c r="C219" s="18">
        <v>1.1352553163733488</v>
      </c>
      <c r="D219" s="17">
        <v>3675</v>
      </c>
      <c r="E219" s="18">
        <v>5109.3070816515674</v>
      </c>
      <c r="F219" s="18">
        <v>0</v>
      </c>
    </row>
    <row r="220" spans="1:6" x14ac:dyDescent="0.3">
      <c r="A220" s="23">
        <v>45859</v>
      </c>
      <c r="B220" s="18">
        <v>0</v>
      </c>
      <c r="C220" s="18">
        <v>1.1352553163733488</v>
      </c>
      <c r="D220" s="17">
        <v>3674</v>
      </c>
      <c r="E220" s="18">
        <v>5109.3070816515665</v>
      </c>
      <c r="F220" s="18">
        <v>0</v>
      </c>
    </row>
    <row r="221" spans="1:6" x14ac:dyDescent="0.3">
      <c r="A221" s="23">
        <v>45860</v>
      </c>
      <c r="B221" s="18">
        <v>0</v>
      </c>
      <c r="C221" s="18">
        <v>1.1352553163733488</v>
      </c>
      <c r="D221" s="17">
        <v>3673</v>
      </c>
      <c r="E221" s="18">
        <v>5109.3070816515647</v>
      </c>
      <c r="F221" s="18">
        <v>0</v>
      </c>
    </row>
    <row r="222" spans="1:6" x14ac:dyDescent="0.3">
      <c r="A222" s="23">
        <v>45861</v>
      </c>
      <c r="B222" s="18">
        <v>0</v>
      </c>
      <c r="C222" s="18">
        <v>1.1352553163733488</v>
      </c>
      <c r="D222" s="17">
        <v>3672</v>
      </c>
      <c r="E222" s="18">
        <v>5109.3070816515619</v>
      </c>
      <c r="F222" s="18">
        <v>0</v>
      </c>
    </row>
    <row r="223" spans="1:6" x14ac:dyDescent="0.3">
      <c r="A223" s="23">
        <v>45862</v>
      </c>
      <c r="B223" s="18">
        <v>0</v>
      </c>
      <c r="C223" s="18">
        <v>1.1352553163733485</v>
      </c>
      <c r="D223" s="17">
        <v>3671</v>
      </c>
      <c r="E223" s="18">
        <v>5109.3070816515619</v>
      </c>
      <c r="F223" s="18">
        <v>0</v>
      </c>
    </row>
    <row r="224" spans="1:6" x14ac:dyDescent="0.3">
      <c r="A224" s="23">
        <v>45863</v>
      </c>
      <c r="B224" s="18">
        <v>0</v>
      </c>
      <c r="C224" s="18">
        <v>1.1352553163733485</v>
      </c>
      <c r="D224" s="17">
        <v>3670</v>
      </c>
      <c r="E224" s="18">
        <v>5109.3070816515601</v>
      </c>
      <c r="F224" s="18">
        <v>0</v>
      </c>
    </row>
    <row r="225" spans="1:6" x14ac:dyDescent="0.3">
      <c r="A225" s="23">
        <v>45864</v>
      </c>
      <c r="B225" s="18">
        <v>0</v>
      </c>
      <c r="C225" s="18">
        <v>1.1352553163733485</v>
      </c>
      <c r="D225" s="17">
        <v>3669</v>
      </c>
      <c r="E225" s="18">
        <v>5109.3070816515592</v>
      </c>
      <c r="F225" s="18">
        <v>0</v>
      </c>
    </row>
    <row r="226" spans="1:6" x14ac:dyDescent="0.3">
      <c r="A226" s="23">
        <v>45865</v>
      </c>
      <c r="B226" s="18">
        <v>0</v>
      </c>
      <c r="C226" s="18">
        <v>1.1352553163733485</v>
      </c>
      <c r="D226" s="17">
        <v>3668</v>
      </c>
      <c r="E226" s="18">
        <v>5109.3070816515574</v>
      </c>
      <c r="F226" s="18">
        <v>0</v>
      </c>
    </row>
    <row r="227" spans="1:6" x14ac:dyDescent="0.3">
      <c r="A227" s="23">
        <v>45866</v>
      </c>
      <c r="B227" s="18">
        <v>0</v>
      </c>
      <c r="C227" s="18">
        <v>1.1352553163733483</v>
      </c>
      <c r="D227" s="17">
        <v>3667</v>
      </c>
      <c r="E227" s="18">
        <v>5109.3070816515556</v>
      </c>
      <c r="F227" s="18">
        <v>0</v>
      </c>
    </row>
    <row r="228" spans="1:6" x14ac:dyDescent="0.3">
      <c r="A228" s="23">
        <v>45867</v>
      </c>
      <c r="B228" s="18">
        <v>0</v>
      </c>
      <c r="C228" s="18">
        <v>1.1352553163733483</v>
      </c>
      <c r="D228" s="17">
        <v>3666</v>
      </c>
      <c r="E228" s="18">
        <v>5109.3070816515556</v>
      </c>
      <c r="F228" s="18">
        <v>0</v>
      </c>
    </row>
    <row r="229" spans="1:6" x14ac:dyDescent="0.3">
      <c r="A229" s="23">
        <v>45868</v>
      </c>
      <c r="B229" s="18">
        <v>0</v>
      </c>
      <c r="C229" s="18">
        <v>1.1352553163733483</v>
      </c>
      <c r="D229" s="17">
        <v>3665</v>
      </c>
      <c r="E229" s="18">
        <v>5109.3070816515556</v>
      </c>
      <c r="F229" s="18">
        <v>0</v>
      </c>
    </row>
    <row r="230" spans="1:6" x14ac:dyDescent="0.3">
      <c r="A230" s="23">
        <v>45869</v>
      </c>
      <c r="B230" s="18">
        <v>0</v>
      </c>
      <c r="C230" s="18">
        <v>1.1352553163733483</v>
      </c>
      <c r="D230" s="17">
        <v>3664</v>
      </c>
      <c r="E230" s="18">
        <v>5109.3070816515556</v>
      </c>
      <c r="F230" s="18">
        <v>0</v>
      </c>
    </row>
    <row r="231" spans="1:6" x14ac:dyDescent="0.3">
      <c r="A231" s="23">
        <v>45870</v>
      </c>
      <c r="B231" s="18">
        <v>0</v>
      </c>
      <c r="C231" s="18">
        <v>1.1352553163733483</v>
      </c>
      <c r="D231" s="17">
        <v>3663</v>
      </c>
      <c r="E231" s="18">
        <v>5109.3070816515556</v>
      </c>
      <c r="F231" s="18">
        <v>0</v>
      </c>
    </row>
    <row r="232" spans="1:6" x14ac:dyDescent="0.3">
      <c r="A232" s="23">
        <v>45871</v>
      </c>
      <c r="B232" s="18">
        <v>0</v>
      </c>
      <c r="C232" s="18">
        <v>1.1352553163733483</v>
      </c>
      <c r="D232" s="17">
        <v>3662</v>
      </c>
      <c r="E232" s="18">
        <v>5109.3070816515556</v>
      </c>
      <c r="F232" s="18">
        <v>0</v>
      </c>
    </row>
    <row r="233" spans="1:6" x14ac:dyDescent="0.3">
      <c r="A233" s="23">
        <v>45872</v>
      </c>
      <c r="B233" s="18">
        <v>0</v>
      </c>
      <c r="C233" s="18">
        <v>1.1352553163733483</v>
      </c>
      <c r="D233" s="17">
        <v>3661</v>
      </c>
      <c r="E233" s="18">
        <v>5109.3070816515556</v>
      </c>
      <c r="F233" s="18">
        <v>0</v>
      </c>
    </row>
    <row r="234" spans="1:6" x14ac:dyDescent="0.3">
      <c r="A234" s="23">
        <v>45873</v>
      </c>
      <c r="B234" s="18">
        <v>0</v>
      </c>
      <c r="C234" s="18">
        <v>1.1352553163733483</v>
      </c>
      <c r="D234" s="17">
        <v>3660</v>
      </c>
      <c r="E234" s="18">
        <v>5109.3070816515556</v>
      </c>
      <c r="F234" s="18">
        <v>0</v>
      </c>
    </row>
    <row r="235" spans="1:6" x14ac:dyDescent="0.3">
      <c r="A235" s="23">
        <v>45874</v>
      </c>
      <c r="B235" s="18">
        <v>0</v>
      </c>
      <c r="C235" s="18">
        <v>1.1352553163733483</v>
      </c>
      <c r="D235" s="17">
        <v>3659</v>
      </c>
      <c r="E235" s="18">
        <v>5109.3070816515547</v>
      </c>
      <c r="F235" s="18">
        <v>0</v>
      </c>
    </row>
    <row r="236" spans="1:6" x14ac:dyDescent="0.3">
      <c r="A236" s="23">
        <v>45875</v>
      </c>
      <c r="B236" s="18">
        <v>0</v>
      </c>
      <c r="C236" s="18">
        <v>1.1352553163733483</v>
      </c>
      <c r="D236" s="17">
        <v>3658</v>
      </c>
      <c r="E236" s="18">
        <v>5109.3070816515556</v>
      </c>
      <c r="F236" s="18">
        <v>0</v>
      </c>
    </row>
    <row r="237" spans="1:6" x14ac:dyDescent="0.3">
      <c r="A237" s="23">
        <v>45876</v>
      </c>
      <c r="B237" s="18">
        <v>0</v>
      </c>
      <c r="C237" s="18">
        <v>1.1352553163733483</v>
      </c>
      <c r="D237" s="17">
        <v>3657</v>
      </c>
      <c r="E237" s="18">
        <v>5109.3070816515556</v>
      </c>
      <c r="F237" s="18">
        <v>0</v>
      </c>
    </row>
    <row r="238" spans="1:6" x14ac:dyDescent="0.3">
      <c r="A238" s="23">
        <v>45877</v>
      </c>
      <c r="B238" s="18">
        <v>0</v>
      </c>
      <c r="C238" s="18">
        <v>1.1352553163733483</v>
      </c>
      <c r="D238" s="17">
        <v>3656</v>
      </c>
      <c r="E238" s="18">
        <v>5109.3070816515556</v>
      </c>
      <c r="F238" s="18">
        <v>0</v>
      </c>
    </row>
    <row r="239" spans="1:6" x14ac:dyDescent="0.3">
      <c r="A239" s="23">
        <v>45878</v>
      </c>
      <c r="B239" s="18">
        <v>0</v>
      </c>
      <c r="C239" s="18">
        <v>1.1352553163733483</v>
      </c>
      <c r="D239" s="17">
        <v>3655</v>
      </c>
      <c r="E239" s="18">
        <v>5109.3070816515547</v>
      </c>
      <c r="F239" s="18">
        <v>0</v>
      </c>
    </row>
    <row r="240" spans="1:6" x14ac:dyDescent="0.3">
      <c r="A240" s="23">
        <v>45879</v>
      </c>
      <c r="B240" s="18">
        <v>0</v>
      </c>
      <c r="C240" s="18">
        <v>1.1352553163733483</v>
      </c>
      <c r="D240" s="17">
        <v>3654</v>
      </c>
      <c r="E240" s="18">
        <v>5109.3070816515547</v>
      </c>
      <c r="F240" s="18">
        <v>0</v>
      </c>
    </row>
    <row r="241" spans="1:6" x14ac:dyDescent="0.3">
      <c r="A241" s="23">
        <v>45880</v>
      </c>
      <c r="B241" s="18">
        <v>0</v>
      </c>
      <c r="C241" s="18">
        <v>1.1352553163733483</v>
      </c>
      <c r="D241" s="17">
        <v>3653</v>
      </c>
      <c r="E241" s="18">
        <v>5109.3070816515537</v>
      </c>
      <c r="F241" s="18">
        <v>0</v>
      </c>
    </row>
    <row r="242" spans="1:6" x14ac:dyDescent="0.3">
      <c r="A242" s="23">
        <v>45881</v>
      </c>
      <c r="B242" s="18">
        <v>0</v>
      </c>
      <c r="C242" s="18">
        <v>1.1352553163733483</v>
      </c>
      <c r="D242" s="17">
        <v>3652</v>
      </c>
      <c r="E242" s="18">
        <v>5109.3070816515537</v>
      </c>
      <c r="F242" s="18">
        <v>0</v>
      </c>
    </row>
    <row r="243" spans="1:6" x14ac:dyDescent="0.3">
      <c r="A243" s="23">
        <v>45882</v>
      </c>
      <c r="B243" s="18">
        <v>0</v>
      </c>
      <c r="C243" s="18">
        <v>1.1352553163733483</v>
      </c>
      <c r="D243" s="17">
        <v>3651</v>
      </c>
      <c r="E243" s="18">
        <v>5109.3070816515528</v>
      </c>
      <c r="F243" s="18">
        <v>0</v>
      </c>
    </row>
    <row r="244" spans="1:6" x14ac:dyDescent="0.3">
      <c r="A244" s="23">
        <v>45883</v>
      </c>
      <c r="B244" s="18">
        <v>0</v>
      </c>
      <c r="C244" s="18">
        <v>1.1352553163733483</v>
      </c>
      <c r="D244" s="17">
        <v>3650</v>
      </c>
      <c r="E244" s="18">
        <v>5109.3070816515537</v>
      </c>
      <c r="F244" s="18">
        <v>0</v>
      </c>
    </row>
    <row r="245" spans="1:6" x14ac:dyDescent="0.3">
      <c r="A245" s="23">
        <v>45884</v>
      </c>
      <c r="B245" s="18">
        <v>0</v>
      </c>
      <c r="C245" s="18">
        <v>1.1352553163733483</v>
      </c>
      <c r="D245" s="17">
        <v>3649</v>
      </c>
      <c r="E245" s="18">
        <v>5109.3070816515556</v>
      </c>
      <c r="F245" s="18">
        <v>0</v>
      </c>
    </row>
    <row r="246" spans="1:6" x14ac:dyDescent="0.3">
      <c r="A246" s="23">
        <v>45885</v>
      </c>
      <c r="B246" s="18">
        <v>0</v>
      </c>
      <c r="C246" s="18">
        <v>1.1352553163733483</v>
      </c>
      <c r="D246" s="17">
        <v>3648</v>
      </c>
      <c r="E246" s="18">
        <v>5109.3070816515547</v>
      </c>
      <c r="F246" s="18">
        <v>0</v>
      </c>
    </row>
    <row r="247" spans="1:6" x14ac:dyDescent="0.3">
      <c r="A247" s="23">
        <v>45886</v>
      </c>
      <c r="B247" s="18">
        <v>0</v>
      </c>
      <c r="C247" s="18">
        <v>1.1352553163733483</v>
      </c>
      <c r="D247" s="17">
        <v>3647</v>
      </c>
      <c r="E247" s="18">
        <v>5109.3070816515547</v>
      </c>
      <c r="F247" s="18">
        <v>0</v>
      </c>
    </row>
    <row r="248" spans="1:6" x14ac:dyDescent="0.3">
      <c r="A248" s="23">
        <v>45887</v>
      </c>
      <c r="B248" s="18">
        <v>0</v>
      </c>
      <c r="C248" s="18">
        <v>1.1352553163733483</v>
      </c>
      <c r="D248" s="17">
        <v>3646</v>
      </c>
      <c r="E248" s="18">
        <v>5109.3070816515537</v>
      </c>
      <c r="F248" s="18">
        <v>0</v>
      </c>
    </row>
    <row r="249" spans="1:6" x14ac:dyDescent="0.3">
      <c r="A249" s="23">
        <v>45888</v>
      </c>
      <c r="B249" s="18">
        <v>0</v>
      </c>
      <c r="C249" s="18">
        <v>1.1352553163733483</v>
      </c>
      <c r="D249" s="17">
        <v>3645</v>
      </c>
      <c r="E249" s="18">
        <v>5109.3070816515547</v>
      </c>
      <c r="F249" s="18">
        <v>0</v>
      </c>
    </row>
    <row r="250" spans="1:6" x14ac:dyDescent="0.3">
      <c r="A250" s="23">
        <v>45889</v>
      </c>
      <c r="B250" s="18">
        <v>0</v>
      </c>
      <c r="C250" s="18">
        <v>1.1352553163733483</v>
      </c>
      <c r="D250" s="17">
        <v>3644</v>
      </c>
      <c r="E250" s="18">
        <v>5109.3070816515547</v>
      </c>
      <c r="F250" s="18">
        <v>0</v>
      </c>
    </row>
    <row r="251" spans="1:6" x14ac:dyDescent="0.3">
      <c r="A251" s="23">
        <v>45890</v>
      </c>
      <c r="B251" s="18">
        <v>0</v>
      </c>
      <c r="C251" s="18">
        <v>1.1352553163733483</v>
      </c>
      <c r="D251" s="17">
        <v>3643</v>
      </c>
      <c r="E251" s="18">
        <v>5109.3070816515556</v>
      </c>
      <c r="F251" s="18">
        <v>0</v>
      </c>
    </row>
    <row r="252" spans="1:6" x14ac:dyDescent="0.3">
      <c r="A252" s="23">
        <v>45891</v>
      </c>
      <c r="B252" s="18">
        <v>0</v>
      </c>
      <c r="C252" s="18">
        <v>1.1352553163733483</v>
      </c>
      <c r="D252" s="17">
        <v>3642</v>
      </c>
      <c r="E252" s="18">
        <v>5109.3070816515547</v>
      </c>
      <c r="F252" s="18">
        <v>0</v>
      </c>
    </row>
    <row r="253" spans="1:6" x14ac:dyDescent="0.3">
      <c r="A253" s="23">
        <v>45892</v>
      </c>
      <c r="B253" s="18">
        <v>0</v>
      </c>
      <c r="C253" s="18">
        <v>1.1352553163733483</v>
      </c>
      <c r="D253" s="17">
        <v>3641</v>
      </c>
      <c r="E253" s="18">
        <v>5109.3070816515547</v>
      </c>
      <c r="F253" s="18">
        <v>0</v>
      </c>
    </row>
    <row r="254" spans="1:6" x14ac:dyDescent="0.3">
      <c r="A254" s="23">
        <v>45893</v>
      </c>
      <c r="B254" s="18">
        <v>0</v>
      </c>
      <c r="C254" s="18">
        <v>1.1352553163733483</v>
      </c>
      <c r="D254" s="17">
        <v>3640</v>
      </c>
      <c r="E254" s="18">
        <v>5109.3070816515537</v>
      </c>
      <c r="F254" s="18">
        <v>0</v>
      </c>
    </row>
    <row r="255" spans="1:6" x14ac:dyDescent="0.3">
      <c r="A255" s="23">
        <v>45894</v>
      </c>
      <c r="B255" s="18">
        <v>0</v>
      </c>
      <c r="C255" s="18">
        <v>1.1352553163733483</v>
      </c>
      <c r="D255" s="17">
        <v>3639</v>
      </c>
      <c r="E255" s="18">
        <v>5109.3070816515537</v>
      </c>
      <c r="F255" s="18">
        <v>0</v>
      </c>
    </row>
    <row r="256" spans="1:6" x14ac:dyDescent="0.3">
      <c r="A256" s="23">
        <v>45895</v>
      </c>
      <c r="B256" s="18">
        <v>0</v>
      </c>
      <c r="C256" s="18">
        <v>1.1352553163733483</v>
      </c>
      <c r="D256" s="17">
        <v>3638</v>
      </c>
      <c r="E256" s="18">
        <v>5109.3070816515528</v>
      </c>
      <c r="F256" s="18">
        <v>0</v>
      </c>
    </row>
    <row r="257" spans="1:6" x14ac:dyDescent="0.3">
      <c r="A257" s="23">
        <v>45896</v>
      </c>
      <c r="B257" s="18">
        <v>0</v>
      </c>
      <c r="C257" s="18">
        <v>1.1352553163733483</v>
      </c>
      <c r="D257" s="17">
        <v>3637</v>
      </c>
      <c r="E257" s="18">
        <v>5109.3070816515537</v>
      </c>
      <c r="F257" s="18">
        <v>0</v>
      </c>
    </row>
    <row r="258" spans="1:6" x14ac:dyDescent="0.3">
      <c r="A258" s="23">
        <v>45897</v>
      </c>
      <c r="B258" s="18">
        <v>0</v>
      </c>
      <c r="C258" s="18">
        <v>1.1352553163733483</v>
      </c>
      <c r="D258" s="17">
        <v>3636</v>
      </c>
      <c r="E258" s="18">
        <v>5109.3070816515547</v>
      </c>
      <c r="F258" s="18">
        <v>0</v>
      </c>
    </row>
    <row r="259" spans="1:6" x14ac:dyDescent="0.3">
      <c r="A259" s="23">
        <v>45898</v>
      </c>
      <c r="B259" s="18">
        <v>0</v>
      </c>
      <c r="C259" s="18">
        <v>1.1352553163733483</v>
      </c>
      <c r="D259" s="17">
        <v>3635</v>
      </c>
      <c r="E259" s="18">
        <v>5109.3070816515537</v>
      </c>
      <c r="F259" s="18">
        <v>0</v>
      </c>
    </row>
    <row r="260" spans="1:6" x14ac:dyDescent="0.3">
      <c r="A260" s="23">
        <v>45899</v>
      </c>
      <c r="B260" s="18">
        <v>0</v>
      </c>
      <c r="C260" s="18">
        <v>1.1352553163733483</v>
      </c>
      <c r="D260" s="17">
        <v>3634</v>
      </c>
      <c r="E260" s="18">
        <v>5109.3070816515547</v>
      </c>
      <c r="F260" s="18">
        <v>0</v>
      </c>
    </row>
    <row r="261" spans="1:6" x14ac:dyDescent="0.3">
      <c r="A261" s="23">
        <v>45900</v>
      </c>
      <c r="B261" s="18">
        <v>0.56622978722381723</v>
      </c>
      <c r="C261" s="18">
        <v>1.1352553163733483</v>
      </c>
      <c r="D261" s="17">
        <v>3633</v>
      </c>
      <c r="E261" s="18">
        <v>5138.3195614042452</v>
      </c>
      <c r="F261" s="18">
        <v>0.64281537623478835</v>
      </c>
    </row>
    <row r="262" spans="1:6" x14ac:dyDescent="0.3">
      <c r="A262" s="23">
        <v>45901</v>
      </c>
      <c r="B262" s="18">
        <v>0.5648261138055144</v>
      </c>
      <c r="C262" s="18">
        <v>1.1361113222399932</v>
      </c>
      <c r="D262" s="17">
        <v>3632</v>
      </c>
      <c r="E262" s="18">
        <v>5167.424250162213</v>
      </c>
      <c r="F262" s="18">
        <v>0.64170534299125981</v>
      </c>
    </row>
    <row r="263" spans="1:6" x14ac:dyDescent="0.3">
      <c r="A263" s="23">
        <v>45902</v>
      </c>
      <c r="B263" s="18">
        <v>0.56342313195895555</v>
      </c>
      <c r="C263" s="18">
        <v>1.1369666657457818</v>
      </c>
      <c r="D263" s="17">
        <v>3631</v>
      </c>
      <c r="E263" s="18">
        <v>5196.6208867801488</v>
      </c>
      <c r="F263" s="18">
        <v>0.64059331974741929</v>
      </c>
    </row>
    <row r="264" spans="1:6" x14ac:dyDescent="0.3">
      <c r="A264" s="23">
        <v>45903</v>
      </c>
      <c r="B264" s="18">
        <v>0.56202071240006812</v>
      </c>
      <c r="C264" s="18">
        <v>1.1378213070571681</v>
      </c>
      <c r="D264" s="17">
        <v>3630</v>
      </c>
      <c r="E264" s="18">
        <v>5225.9091986046906</v>
      </c>
      <c r="F264" s="18">
        <v>0.6394791415762463</v>
      </c>
    </row>
    <row r="265" spans="1:6" x14ac:dyDescent="0.3">
      <c r="A265" s="23">
        <v>45904</v>
      </c>
      <c r="B265" s="18">
        <v>0.5606187223232485</v>
      </c>
      <c r="C265" s="18">
        <v>1.1386752060261123</v>
      </c>
      <c r="D265" s="17">
        <v>3629</v>
      </c>
      <c r="E265" s="18">
        <v>5255.2889010913641</v>
      </c>
      <c r="F265" s="18">
        <v>0.63836263914352076</v>
      </c>
    </row>
    <row r="266" spans="1:6" x14ac:dyDescent="0.3">
      <c r="A266" s="23">
        <v>45905</v>
      </c>
      <c r="B266" s="18">
        <v>0.55921702565413278</v>
      </c>
      <c r="C266" s="18">
        <v>1.1395283221867001</v>
      </c>
      <c r="D266" s="17">
        <v>3628</v>
      </c>
      <c r="E266" s="18">
        <v>5284.7596974271728</v>
      </c>
      <c r="F266" s="18">
        <v>0.63724363898189074</v>
      </c>
    </row>
    <row r="267" spans="1:6" x14ac:dyDescent="0.3">
      <c r="A267" s="23">
        <v>45906</v>
      </c>
      <c r="B267" s="18">
        <v>0.55781548330792319</v>
      </c>
      <c r="C267" s="18">
        <v>1.1403806147522575</v>
      </c>
      <c r="D267" s="17">
        <v>3627</v>
      </c>
      <c r="E267" s="18">
        <v>5314.3212781595821</v>
      </c>
      <c r="F267" s="18">
        <v>0.63612196377301711</v>
      </c>
    </row>
    <row r="268" spans="1:6" x14ac:dyDescent="0.3">
      <c r="A268" s="23">
        <v>45907</v>
      </c>
      <c r="B268" s="18">
        <v>0.55641395345295042</v>
      </c>
      <c r="C268" s="18">
        <v>1.1412320426129798</v>
      </c>
      <c r="D268" s="17">
        <v>3626</v>
      </c>
      <c r="E268" s="18">
        <v>5343.9733208326779</v>
      </c>
      <c r="F268" s="18">
        <v>0.6349974326374741</v>
      </c>
    </row>
    <row r="269" spans="1:6" x14ac:dyDescent="0.3">
      <c r="A269" s="23">
        <v>45908</v>
      </c>
      <c r="B269" s="18">
        <v>0.55501229177918709</v>
      </c>
      <c r="C269" s="18">
        <v>1.1420825643340911</v>
      </c>
      <c r="D269" s="17">
        <v>3625</v>
      </c>
      <c r="E269" s="18">
        <v>5373.7154896312659</v>
      </c>
      <c r="F269" s="18">
        <v>0.63386986143211477</v>
      </c>
    </row>
    <row r="270" spans="1:6" x14ac:dyDescent="0.3">
      <c r="A270" s="23">
        <v>45909</v>
      </c>
      <c r="B270" s="18">
        <v>0.55361035177136608</v>
      </c>
      <c r="C270" s="18">
        <v>1.1429321381545574</v>
      </c>
      <c r="D270" s="17">
        <v>3624</v>
      </c>
      <c r="E270" s="18">
        <v>5403.5474350336981</v>
      </c>
      <c r="F270" s="18">
        <v>0.63273906305454408</v>
      </c>
    </row>
    <row r="271" spans="1:6" x14ac:dyDescent="0.3">
      <c r="A271" s="23">
        <v>45910</v>
      </c>
      <c r="B271" s="18">
        <v>0.55220798498638513</v>
      </c>
      <c r="C271" s="18">
        <v>1.1437807219863665</v>
      </c>
      <c r="D271" s="17">
        <v>3623</v>
      </c>
      <c r="E271" s="18">
        <v>5433.4687934742042</v>
      </c>
      <c r="F271" s="18">
        <v>0.63160484775436421</v>
      </c>
    </row>
    <row r="272" spans="1:6" x14ac:dyDescent="0.3">
      <c r="A272" s="23">
        <v>45911</v>
      </c>
      <c r="B272" s="18">
        <v>0.55080504133467301</v>
      </c>
      <c r="C272" s="18">
        <v>1.1446282734143942</v>
      </c>
      <c r="D272" s="17">
        <v>3622</v>
      </c>
      <c r="E272" s="18">
        <v>5463.4791870154941</v>
      </c>
      <c r="F272" s="18">
        <v>0.63046702345085082</v>
      </c>
    </row>
    <row r="273" spans="1:6" x14ac:dyDescent="0.3">
      <c r="A273" s="23">
        <v>45912</v>
      </c>
      <c r="B273" s="18">
        <v>0.54940136936516504</v>
      </c>
      <c r="C273" s="18">
        <v>1.1454747496968718</v>
      </c>
      <c r="D273" s="17">
        <v>3621</v>
      </c>
      <c r="E273" s="18">
        <v>5493.5782230324212</v>
      </c>
      <c r="F273" s="18">
        <v>0.62932539605668103</v>
      </c>
    </row>
    <row r="274" spans="1:6" x14ac:dyDescent="0.3">
      <c r="A274" s="23">
        <v>45913</v>
      </c>
      <c r="B274" s="18">
        <v>0.54799681655351851</v>
      </c>
      <c r="C274" s="18">
        <v>1.1463201077664691</v>
      </c>
      <c r="D274" s="17">
        <v>3620</v>
      </c>
      <c r="E274" s="18">
        <v>5523.76549390748</v>
      </c>
      <c r="F274" s="18">
        <v>0.62817976980731127</v>
      </c>
    </row>
    <row r="275" spans="1:6" x14ac:dyDescent="0.3">
      <c r="A275" s="23">
        <v>45914</v>
      </c>
      <c r="B275" s="18">
        <v>0.5465912295932428</v>
      </c>
      <c r="C275" s="18">
        <v>1.1471643042320081</v>
      </c>
      <c r="D275" s="17">
        <v>3619</v>
      </c>
      <c r="E275" s="18">
        <v>5554.0405767389047</v>
      </c>
      <c r="F275" s="18">
        <v>0.62702994759565023</v>
      </c>
    </row>
    <row r="276" spans="1:6" x14ac:dyDescent="0.3">
      <c r="A276" s="23">
        <v>45915</v>
      </c>
      <c r="B276" s="18">
        <v>0.54518445468934962</v>
      </c>
      <c r="C276" s="18">
        <v>1.1480072953808209</v>
      </c>
      <c r="D276" s="17">
        <v>3618</v>
      </c>
      <c r="E276" s="18">
        <v>5584.4030330621445</v>
      </c>
      <c r="F276" s="18">
        <v>0.62587573131158791</v>
      </c>
    </row>
    <row r="277" spans="1:6" x14ac:dyDescent="0.3">
      <c r="A277" s="23">
        <v>45916</v>
      </c>
      <c r="B277" s="18">
        <v>0.54377633785415347</v>
      </c>
      <c r="C277" s="18">
        <v>1.1488490371817599</v>
      </c>
      <c r="D277" s="17">
        <v>3617</v>
      </c>
      <c r="E277" s="18">
        <v>5614.852408585456</v>
      </c>
      <c r="F277" s="18">
        <v>0.62471692218596764</v>
      </c>
    </row>
    <row r="278" spans="1:6" x14ac:dyDescent="0.3">
      <c r="A278" s="23">
        <v>45917</v>
      </c>
      <c r="B278" s="18">
        <v>0.54236672520485407</v>
      </c>
      <c r="C278" s="18">
        <v>1.149689485288877</v>
      </c>
      <c r="D278" s="17">
        <v>3616</v>
      </c>
      <c r="E278" s="18">
        <v>5645.3882329403996</v>
      </c>
      <c r="F278" s="18">
        <v>0.62355332113858253</v>
      </c>
    </row>
    <row r="279" spans="1:6" x14ac:dyDescent="0.3">
      <c r="A279" s="23">
        <v>45918</v>
      </c>
      <c r="B279" s="18">
        <v>0.54095546326248656</v>
      </c>
      <c r="C279" s="18">
        <v>1.1505285950457762</v>
      </c>
      <c r="D279" s="17">
        <v>3615</v>
      </c>
      <c r="E279" s="18">
        <v>5676.0100194479392</v>
      </c>
      <c r="F279" s="18">
        <v>0.62238472912972564</v>
      </c>
    </row>
    <row r="280" spans="1:6" x14ac:dyDescent="0.3">
      <c r="A280" s="23">
        <v>45919</v>
      </c>
      <c r="B280" s="18">
        <v>0.53954239925187053</v>
      </c>
      <c r="C280" s="18">
        <v>1.1513663214906502</v>
      </c>
      <c r="D280" s="17">
        <v>3614</v>
      </c>
      <c r="E280" s="18">
        <v>5706.7172649009162</v>
      </c>
      <c r="F280" s="18">
        <v>0.62121094751486594</v>
      </c>
    </row>
    <row r="281" spans="1:6" x14ac:dyDescent="0.3">
      <c r="A281" s="23">
        <v>45920</v>
      </c>
      <c r="B281" s="18">
        <v>0.53812738140212524</v>
      </c>
      <c r="C281" s="18">
        <v>1.1522026193620096</v>
      </c>
      <c r="D281" s="17">
        <v>3613</v>
      </c>
      <c r="E281" s="18">
        <v>5737.5094493635997</v>
      </c>
      <c r="F281" s="18">
        <v>0.6200317784019479</v>
      </c>
    </row>
    <row r="282" spans="1:6" x14ac:dyDescent="0.3">
      <c r="A282" s="23">
        <v>45921</v>
      </c>
      <c r="B282" s="18">
        <v>0.53671025924737603</v>
      </c>
      <c r="C282" s="18">
        <v>1.1530374431051069</v>
      </c>
      <c r="D282" s="17">
        <v>3612</v>
      </c>
      <c r="E282" s="18">
        <v>5768.3860359890132</v>
      </c>
      <c r="F282" s="18">
        <v>0.61884702501087352</v>
      </c>
    </row>
    <row r="283" spans="1:6" x14ac:dyDescent="0.3">
      <c r="A283" s="23">
        <v>45922</v>
      </c>
      <c r="B283" s="18">
        <v>0.53529088392720447</v>
      </c>
      <c r="C283" s="18">
        <v>1.1538707468790648</v>
      </c>
      <c r="D283" s="17">
        <v>3611</v>
      </c>
      <c r="E283" s="18">
        <v>5799.3464708547481</v>
      </c>
      <c r="F283" s="18">
        <v>0.61765649203463824</v>
      </c>
    </row>
    <row r="284" spans="1:6" x14ac:dyDescent="0.3">
      <c r="A284" s="23">
        <v>45923</v>
      </c>
      <c r="B284" s="18">
        <v>0.5338691084864452</v>
      </c>
      <c r="C284" s="18">
        <v>1.1547024845647067</v>
      </c>
      <c r="D284" s="17">
        <v>3610</v>
      </c>
      <c r="E284" s="18">
        <v>5830.3901828179114</v>
      </c>
      <c r="F284" s="18">
        <v>0.6164599860016432</v>
      </c>
    </row>
    <row r="285" spans="1:6" x14ac:dyDescent="0.3">
      <c r="A285" s="23">
        <v>45924</v>
      </c>
      <c r="B285" s="18">
        <v>0.5324447881738944</v>
      </c>
      <c r="C285" s="18">
        <v>1.1555326097730967</v>
      </c>
      <c r="D285" s="17">
        <v>3609</v>
      </c>
      <c r="E285" s="18">
        <v>5861.5165833898982</v>
      </c>
      <c r="F285" s="18">
        <v>0.61525731563866382</v>
      </c>
    </row>
    <row r="286" spans="1:6" x14ac:dyDescent="0.3">
      <c r="A286" s="23">
        <v>45925</v>
      </c>
      <c r="B286" s="18">
        <v>0.531017780739509</v>
      </c>
      <c r="C286" s="18">
        <v>1.1563610758547853</v>
      </c>
      <c r="D286" s="17">
        <v>3608</v>
      </c>
      <c r="E286" s="18">
        <v>5892.7250666315776</v>
      </c>
      <c r="F286" s="18">
        <v>0.61404829223395918</v>
      </c>
    </row>
    <row r="287" spans="1:6" x14ac:dyDescent="0.3">
      <c r="A287" s="23">
        <v>45926</v>
      </c>
      <c r="B287" s="18">
        <v>0.52958794672965137</v>
      </c>
      <c r="C287" s="18">
        <v>1.1571878359097627</v>
      </c>
      <c r="D287" s="17">
        <v>3607</v>
      </c>
      <c r="E287" s="18">
        <v>5924.0150090695588</v>
      </c>
      <c r="F287" s="18">
        <v>0.61283272999997995</v>
      </c>
    </row>
    <row r="288" spans="1:6" x14ac:dyDescent="0.3">
      <c r="A288" s="23">
        <v>45927</v>
      </c>
      <c r="B288" s="18">
        <v>0.52815514977996425</v>
      </c>
      <c r="C288" s="18">
        <v>1.1580128427981151</v>
      </c>
      <c r="D288" s="17">
        <v>3606</v>
      </c>
      <c r="E288" s="18">
        <v>5955.3857696340656</v>
      </c>
      <c r="F288" s="18">
        <v>0.61161044643516072</v>
      </c>
    </row>
    <row r="289" spans="1:6" x14ac:dyDescent="0.3">
      <c r="A289" s="23">
        <v>45928</v>
      </c>
      <c r="B289" s="18">
        <v>0.52671925690541943</v>
      </c>
      <c r="C289" s="18">
        <v>1.1588360491513834</v>
      </c>
      <c r="D289" s="17">
        <v>3605</v>
      </c>
      <c r="E289" s="18">
        <v>5986.8366896190446</v>
      </c>
      <c r="F289" s="18">
        <v>0.61038126268422876</v>
      </c>
    </row>
    <row r="290" spans="1:6" x14ac:dyDescent="0.3">
      <c r="A290" s="23">
        <v>45929</v>
      </c>
      <c r="B290" s="18">
        <v>0.52528013878711377</v>
      </c>
      <c r="C290" s="18">
        <v>1.1596574073846149</v>
      </c>
      <c r="D290" s="17">
        <v>3604</v>
      </c>
      <c r="E290" s="18">
        <v>6018.367092665002</v>
      </c>
      <c r="F290" s="18">
        <v>0.60914500389649506</v>
      </c>
    </row>
    <row r="291" spans="1:6" x14ac:dyDescent="0.3">
      <c r="A291" s="23">
        <v>45930</v>
      </c>
      <c r="B291" s="18">
        <v>0.52383767005536941</v>
      </c>
      <c r="C291" s="18">
        <v>1.1604768697091041</v>
      </c>
      <c r="D291" s="17">
        <v>3603</v>
      </c>
      <c r="E291" s="18">
        <v>6049.9762847650982</v>
      </c>
      <c r="F291" s="18">
        <v>0.60790149958156559</v>
      </c>
    </row>
    <row r="292" spans="1:6" x14ac:dyDescent="0.3">
      <c r="A292" s="23">
        <v>45931</v>
      </c>
      <c r="B292" s="18">
        <v>0.52239172956869984</v>
      </c>
      <c r="C292" s="18">
        <v>1.1612943881458149</v>
      </c>
      <c r="D292" s="17">
        <v>3602</v>
      </c>
      <c r="E292" s="18">
        <v>6081.6635542949725</v>
      </c>
      <c r="F292" s="18">
        <v>0.60665058396191729</v>
      </c>
    </row>
    <row r="293" spans="1:6" x14ac:dyDescent="0.3">
      <c r="A293" s="23">
        <v>45932</v>
      </c>
      <c r="B293" s="18">
        <v>0.52094220068820174</v>
      </c>
      <c r="C293" s="18">
        <v>1.1621099145394691</v>
      </c>
      <c r="D293" s="17">
        <v>3601</v>
      </c>
      <c r="E293" s="18">
        <v>6113.4281720667441</v>
      </c>
      <c r="F293" s="18">
        <v>0.60539209632176905</v>
      </c>
    </row>
    <row r="294" spans="1:6" x14ac:dyDescent="0.3">
      <c r="A294" s="23">
        <v>45933</v>
      </c>
      <c r="B294" s="18">
        <v>0.51948897154694107</v>
      </c>
      <c r="C294" s="18">
        <v>1.1629234005732987</v>
      </c>
      <c r="D294" s="17">
        <v>3600</v>
      </c>
      <c r="E294" s="18">
        <v>6145.2693914076199</v>
      </c>
      <c r="F294" s="18">
        <v>0.60412588135169432</v>
      </c>
    </row>
    <row r="295" spans="1:6" x14ac:dyDescent="0.3">
      <c r="A295" s="23">
        <v>45934</v>
      </c>
      <c r="B295" s="18">
        <v>0.51803193531389413</v>
      </c>
      <c r="C295" s="18">
        <v>1.1637347977844383</v>
      </c>
      <c r="D295" s="17">
        <v>3599</v>
      </c>
      <c r="E295" s="18">
        <v>6177.1864482634737</v>
      </c>
      <c r="F295" s="18">
        <v>0.6028517894883958</v>
      </c>
    </row>
    <row r="296" spans="1:6" x14ac:dyDescent="0.3">
      <c r="A296" s="23">
        <v>45935</v>
      </c>
      <c r="B296" s="18">
        <v>0.51657099045201105</v>
      </c>
      <c r="C296" s="18">
        <v>1.1645440575799539</v>
      </c>
      <c r="D296" s="17">
        <v>3598</v>
      </c>
      <c r="E296" s="18">
        <v>6209.1785613277443</v>
      </c>
      <c r="F296" s="18">
        <v>0.60156967724908061</v>
      </c>
    </row>
    <row r="297" spans="1:6" x14ac:dyDescent="0.3">
      <c r="A297" s="23">
        <v>45936</v>
      </c>
      <c r="B297" s="18">
        <v>0.51510604096999268</v>
      </c>
      <c r="C297" s="18">
        <v>1.1653511312534832</v>
      </c>
      <c r="D297" s="17">
        <v>3597</v>
      </c>
      <c r="E297" s="18">
        <v>6241.2449321959703</v>
      </c>
      <c r="F297" s="18">
        <v>0.60027940755988407</v>
      </c>
    </row>
    <row r="298" spans="1:6" x14ac:dyDescent="0.3">
      <c r="A298" s="23">
        <v>45937</v>
      </c>
      <c r="B298" s="18">
        <v>0.51363699666733587</v>
      </c>
      <c r="C298" s="18">
        <v>1.1661559700024748</v>
      </c>
      <c r="D298" s="17">
        <v>3596</v>
      </c>
      <c r="E298" s="18">
        <v>6273.3847455462246</v>
      </c>
      <c r="F298" s="18">
        <v>0.59898085007775503</v>
      </c>
    </row>
    <row r="299" spans="1:6" x14ac:dyDescent="0.3">
      <c r="A299" s="23">
        <v>45938</v>
      </c>
      <c r="B299" s="18">
        <v>0.51216377337225794</v>
      </c>
      <c r="C299" s="18">
        <v>1.166958524946007</v>
      </c>
      <c r="D299" s="17">
        <v>3595</v>
      </c>
      <c r="E299" s="18">
        <v>6305.5971693456786</v>
      </c>
      <c r="F299" s="18">
        <v>0.59767388150527112</v>
      </c>
    </row>
    <row r="300" spans="1:6" x14ac:dyDescent="0.3">
      <c r="A300" s="23">
        <v>45939</v>
      </c>
      <c r="B300" s="18">
        <v>0.5106862931720737</v>
      </c>
      <c r="C300" s="18">
        <v>1.1677587471431634</v>
      </c>
      <c r="D300" s="17">
        <v>3594</v>
      </c>
      <c r="E300" s="18">
        <v>6337.8813550834875</v>
      </c>
      <c r="F300" s="18">
        <v>0.59635838589780699</v>
      </c>
    </row>
    <row r="301" spans="1:6" x14ac:dyDescent="0.3">
      <c r="A301" s="23">
        <v>45940</v>
      </c>
      <c r="B301" s="18">
        <v>0.50920448463564416</v>
      </c>
      <c r="C301" s="18">
        <v>1.1685565876119446</v>
      </c>
      <c r="D301" s="17">
        <v>3593</v>
      </c>
      <c r="E301" s="18">
        <v>6370.2364380301433</v>
      </c>
      <c r="F301" s="18">
        <v>0.59503425496252715</v>
      </c>
    </row>
    <row r="302" spans="1:6" x14ac:dyDescent="0.3">
      <c r="A302" s="23">
        <v>45941</v>
      </c>
      <c r="B302" s="18">
        <v>0.50771828302750033</v>
      </c>
      <c r="C302" s="18">
        <v>1.1693519973486932</v>
      </c>
      <c r="D302" s="17">
        <v>3592</v>
      </c>
      <c r="E302" s="18">
        <v>6402.6615375234023</v>
      </c>
      <c r="F302" s="18">
        <v>0.5937013883486566</v>
      </c>
    </row>
    <row r="303" spans="1:6" x14ac:dyDescent="0.3">
      <c r="A303" s="23">
        <v>45942</v>
      </c>
      <c r="B303" s="18">
        <v>0.50622763051326614</v>
      </c>
      <c r="C303" s="18">
        <v>1.1701449273480071</v>
      </c>
      <c r="D303" s="17">
        <v>3591</v>
      </c>
      <c r="E303" s="18">
        <v>6435.1557572808442</v>
      </c>
      <c r="F303" s="18">
        <v>0.59235969392849963</v>
      </c>
    </row>
    <row r="304" spans="1:6" x14ac:dyDescent="0.3">
      <c r="A304" s="23">
        <v>45943</v>
      </c>
      <c r="B304" s="18">
        <v>0.5047324763560106</v>
      </c>
      <c r="C304" s="18">
        <v>1.1709353286231128</v>
      </c>
      <c r="D304" s="17">
        <v>3590</v>
      </c>
      <c r="E304" s="18">
        <v>6467.7181857390788</v>
      </c>
      <c r="F304" s="18">
        <v>0.5910090880686828</v>
      </c>
    </row>
    <row r="305" spans="1:6" x14ac:dyDescent="0.3">
      <c r="A305" s="23">
        <v>45944</v>
      </c>
      <c r="B305" s="18">
        <v>0.50323277710319314</v>
      </c>
      <c r="C305" s="18">
        <v>1.171723152226674</v>
      </c>
      <c r="D305" s="17">
        <v>3589</v>
      </c>
      <c r="E305" s="18">
        <v>6500.3478964195756</v>
      </c>
      <c r="F305" s="18">
        <v>0.58964949589113669</v>
      </c>
    </row>
    <row r="306" spans="1:6" x14ac:dyDescent="0.3">
      <c r="A306" s="23">
        <v>45945</v>
      </c>
      <c r="B306" s="18">
        <v>0.50172849676383402</v>
      </c>
      <c r="C306" s="18">
        <v>1.1725083492720061</v>
      </c>
      <c r="D306" s="17">
        <v>3588</v>
      </c>
      <c r="E306" s="18">
        <v>6533.0439483210339</v>
      </c>
      <c r="F306" s="18">
        <v>0.58828085152328813</v>
      </c>
    </row>
    <row r="307" spans="1:6" x14ac:dyDescent="0.3">
      <c r="A307" s="23">
        <v>45946</v>
      </c>
      <c r="B307" s="18">
        <v>0.50021960697561618</v>
      </c>
      <c r="C307" s="18">
        <v>1.1732908709546637</v>
      </c>
      <c r="D307" s="17">
        <v>3587</v>
      </c>
      <c r="E307" s="18">
        <v>6565.8053863381783</v>
      </c>
      <c r="F307" s="18">
        <v>0.58690309833702026</v>
      </c>
    </row>
    <row r="308" spans="1:6" x14ac:dyDescent="0.3">
      <c r="A308" s="23">
        <v>45947</v>
      </c>
      <c r="B308" s="18">
        <v>0.49870608716158654</v>
      </c>
      <c r="C308" s="18">
        <v>1.174070668574374</v>
      </c>
      <c r="D308" s="17">
        <v>3586</v>
      </c>
      <c r="E308" s="18">
        <v>6598.6312417067929</v>
      </c>
      <c r="F308" s="18">
        <v>0.58551618917591397</v>
      </c>
    </row>
    <row r="309" spans="1:6" x14ac:dyDescent="0.3">
      <c r="A309" s="23">
        <v>45948</v>
      </c>
      <c r="B309" s="18">
        <v>0.49718792467617012</v>
      </c>
      <c r="C309" s="18">
        <v>1.1748476935572818</v>
      </c>
      <c r="D309" s="17">
        <v>3585</v>
      </c>
      <c r="E309" s="18">
        <v>6631.5205324748058</v>
      </c>
      <c r="F309" s="18">
        <v>0.58412008657032999</v>
      </c>
    </row>
    <row r="310" spans="1:6" x14ac:dyDescent="0.3">
      <c r="A310" s="23">
        <v>45949</v>
      </c>
      <c r="B310" s="18">
        <v>0.49566511494022841</v>
      </c>
      <c r="C310" s="18">
        <v>1.1756218974784705</v>
      </c>
      <c r="D310" s="17">
        <v>3584</v>
      </c>
      <c r="E310" s="18">
        <v>6664.4722639991278</v>
      </c>
      <c r="F310" s="18">
        <v>0.58271476293991553</v>
      </c>
    </row>
    <row r="311" spans="1:6" x14ac:dyDescent="0.3">
      <c r="A311" s="23">
        <v>45950</v>
      </c>
      <c r="B311" s="18">
        <v>0.4941376615648978</v>
      </c>
      <c r="C311" s="18">
        <v>1.1763932320847292</v>
      </c>
      <c r="D311" s="17">
        <v>3583</v>
      </c>
      <c r="E311" s="18">
        <v>6697.4854294679535</v>
      </c>
      <c r="F311" s="18">
        <v>0.58130020078312017</v>
      </c>
    </row>
    <row r="312" spans="1:6" x14ac:dyDescent="0.3">
      <c r="A312" s="23">
        <v>45951</v>
      </c>
      <c r="B312" s="18">
        <v>0.49260557646396891</v>
      </c>
      <c r="C312" s="18">
        <v>1.1771616493175268</v>
      </c>
      <c r="D312" s="17">
        <v>3582</v>
      </c>
      <c r="E312" s="18">
        <v>6730.5590104481598</v>
      </c>
      <c r="F312" s="18">
        <v>0.5798763928533367</v>
      </c>
    </row>
    <row r="313" spans="1:6" x14ac:dyDescent="0.3">
      <c r="A313" s="23">
        <v>45952</v>
      </c>
      <c r="B313" s="18">
        <v>0.4910688799545968</v>
      </c>
      <c r="C313" s="18">
        <v>1.1779271013361583</v>
      </c>
      <c r="D313" s="17">
        <v>3581</v>
      </c>
      <c r="E313" s="18">
        <v>6763.691977457388</v>
      </c>
      <c r="F313" s="18">
        <v>0.57844334232131212</v>
      </c>
    </row>
    <row r="314" spans="1:6" x14ac:dyDescent="0.3">
      <c r="A314" s="23">
        <v>45953</v>
      </c>
      <c r="B314" s="18">
        <v>0.48952760084613406</v>
      </c>
      <c r="C314" s="18">
        <v>1.1786895405410265</v>
      </c>
      <c r="D314" s="17">
        <v>3580</v>
      </c>
      <c r="E314" s="18">
        <v>6796.8832905603476</v>
      </c>
      <c r="F314" s="18">
        <v>0.57700106292348075</v>
      </c>
    </row>
    <row r="315" spans="1:6" x14ac:dyDescent="0.3">
      <c r="A315" s="23">
        <v>45954</v>
      </c>
      <c r="B315" s="18">
        <v>0.48798177651691899</v>
      </c>
      <c r="C315" s="18">
        <v>1.1794489195970206</v>
      </c>
      <c r="D315" s="17">
        <v>3579</v>
      </c>
      <c r="E315" s="18">
        <v>6830.1318999888645</v>
      </c>
      <c r="F315" s="18">
        <v>0.57554957909591486</v>
      </c>
    </row>
    <row r="316" spans="1:6" x14ac:dyDescent="0.3">
      <c r="A316" s="23">
        <v>45955</v>
      </c>
      <c r="B316" s="18">
        <v>0.48643145297886103</v>
      </c>
      <c r="C316" s="18">
        <v>1.1802051914569522</v>
      </c>
      <c r="D316" s="17">
        <v>3578</v>
      </c>
      <c r="E316" s="18">
        <v>6863.4367467850971</v>
      </c>
      <c r="F316" s="18">
        <v>0.57408892609360018</v>
      </c>
    </row>
    <row r="317" spans="1:6" x14ac:dyDescent="0.3">
      <c r="A317" s="23">
        <v>45956</v>
      </c>
      <c r="B317" s="18">
        <v>0.48487668492969221</v>
      </c>
      <c r="C317" s="18">
        <v>1.1809583093850149</v>
      </c>
      <c r="D317" s="17">
        <v>3577</v>
      </c>
      <c r="E317" s="18">
        <v>6896.7967634673387</v>
      </c>
      <c r="F317" s="18">
        <v>0.57261915009477982</v>
      </c>
    </row>
    <row r="318" spans="1:6" x14ac:dyDescent="0.3">
      <c r="A318" s="23">
        <v>45957</v>
      </c>
      <c r="B318" s="18">
        <v>0.48331753579277498</v>
      </c>
      <c r="C318" s="18">
        <v>1.1817082269802199</v>
      </c>
      <c r="D318" s="17">
        <v>3576</v>
      </c>
      <c r="E318" s="18">
        <v>6930.2108747177645</v>
      </c>
      <c r="F318" s="18">
        <v>0.57114030829012907</v>
      </c>
    </row>
    <row r="319" spans="1:6" x14ac:dyDescent="0.3">
      <c r="A319" s="23">
        <v>45958</v>
      </c>
      <c r="B319" s="18">
        <v>0.48175407774438561</v>
      </c>
      <c r="C319" s="18">
        <v>1.1824548981997756</v>
      </c>
      <c r="D319" s="17">
        <v>3575</v>
      </c>
      <c r="E319" s="18">
        <v>6963.6779980914407</v>
      </c>
      <c r="F319" s="18">
        <v>0.5696524689565643</v>
      </c>
    </row>
    <row r="320" spans="1:6" x14ac:dyDescent="0.3">
      <c r="A320" s="23">
        <v>45959</v>
      </c>
      <c r="B320" s="18">
        <v>0.48018639172840449</v>
      </c>
      <c r="C320" s="18">
        <v>1.1831982773823664</v>
      </c>
      <c r="D320" s="17">
        <v>3574</v>
      </c>
      <c r="E320" s="18">
        <v>6997.1970447458616</v>
      </c>
      <c r="F320" s="18">
        <v>0.56815571151550237</v>
      </c>
    </row>
    <row r="321" spans="1:6" x14ac:dyDescent="0.3">
      <c r="A321" s="23">
        <v>45960</v>
      </c>
      <c r="B321" s="18">
        <v>0.47861456745837933</v>
      </c>
      <c r="C321" s="18">
        <v>1.1839383192712927</v>
      </c>
      <c r="D321" s="17">
        <v>3573</v>
      </c>
      <c r="E321" s="18">
        <v>7030.7669201902581</v>
      </c>
      <c r="F321" s="18">
        <v>0.56665012657543035</v>
      </c>
    </row>
    <row r="322" spans="1:6" x14ac:dyDescent="0.3">
      <c r="A322" s="23">
        <v>45961</v>
      </c>
      <c r="B322" s="18">
        <v>0.47703870340695848</v>
      </c>
      <c r="C322" s="18">
        <v>1.1846749790374298</v>
      </c>
      <c r="D322" s="17">
        <v>3572</v>
      </c>
      <c r="E322" s="18">
        <v>7064.386525053852</v>
      </c>
      <c r="F322" s="18">
        <v>0.56513581595868123</v>
      </c>
    </row>
    <row r="323" spans="1:6" x14ac:dyDescent="0.3">
      <c r="A323" s="23">
        <v>45962</v>
      </c>
      <c r="B323" s="18">
        <v>0.47545890678268488</v>
      </c>
      <c r="C323" s="18">
        <v>1.1854082123019678</v>
      </c>
      <c r="D323" s="17">
        <v>3571</v>
      </c>
      <c r="E323" s="18">
        <v>7098.0547558722265</v>
      </c>
      <c r="F323" s="18">
        <v>0.56361289271231041</v>
      </c>
    </row>
    <row r="324" spans="1:6" x14ac:dyDescent="0.3">
      <c r="A324" s="23">
        <v>45963</v>
      </c>
      <c r="B324" s="18">
        <v>0.47387529349420521</v>
      </c>
      <c r="C324" s="18">
        <v>1.1861379751588907</v>
      </c>
      <c r="D324" s="17">
        <v>3570</v>
      </c>
      <c r="E324" s="18">
        <v>7131.7705058909105</v>
      </c>
      <c r="F324" s="18">
        <v>0.56208148110304168</v>
      </c>
    </row>
    <row r="325" spans="1:6" x14ac:dyDescent="0.3">
      <c r="A325" s="23">
        <v>45964</v>
      </c>
      <c r="B325" s="18">
        <v>0.47228798810195299</v>
      </c>
      <c r="C325" s="18">
        <v>1.1868642241971545</v>
      </c>
      <c r="D325" s="17">
        <v>3569</v>
      </c>
      <c r="E325" s="18">
        <v>7165.5326658852564</v>
      </c>
      <c r="F325" s="18">
        <v>0.5605417165962594</v>
      </c>
    </row>
    <row r="326" spans="1:6" x14ac:dyDescent="0.3">
      <c r="A326" s="23">
        <v>45965</v>
      </c>
      <c r="B326" s="18">
        <v>0.47069712375737777</v>
      </c>
      <c r="C326" s="18">
        <v>1.1875869165225255</v>
      </c>
      <c r="D326" s="17">
        <v>3568</v>
      </c>
      <c r="E326" s="18">
        <v>7199.3401249956714</v>
      </c>
      <c r="F326" s="18">
        <v>0.55899374581904582</v>
      </c>
    </row>
    <row r="327" spans="1:6" x14ac:dyDescent="0.3">
      <c r="A327" s="23">
        <v>45966</v>
      </c>
      <c r="B327" s="18">
        <v>0.46910284212984676</v>
      </c>
      <c r="C327" s="18">
        <v>1.1883060097790383</v>
      </c>
      <c r="D327" s="17">
        <v>3567</v>
      </c>
      <c r="E327" s="18">
        <v>7233.1917715771888</v>
      </c>
      <c r="F327" s="18">
        <v>0.55743772650732437</v>
      </c>
    </row>
    <row r="328" spans="1:6" x14ac:dyDescent="0.3">
      <c r="A328" s="23">
        <v>45967</v>
      </c>
      <c r="B328" s="18">
        <v>0.46750529332134583</v>
      </c>
      <c r="C328" s="18">
        <v>1.1890214621700355</v>
      </c>
      <c r="D328" s="17">
        <v>3566</v>
      </c>
      <c r="E328" s="18">
        <v>7267.0864940623778</v>
      </c>
      <c r="F328" s="18">
        <v>0.55587382743717795</v>
      </c>
    </row>
    <row r="329" spans="1:6" x14ac:dyDescent="0.3">
      <c r="A329" s="23">
        <v>45968</v>
      </c>
      <c r="B329" s="18">
        <v>0.46590463576913027</v>
      </c>
      <c r="C329" s="18">
        <v>1.1897332324787513</v>
      </c>
      <c r="D329" s="17">
        <v>3565</v>
      </c>
      <c r="E329" s="18">
        <v>7301.0231818365437</v>
      </c>
      <c r="F329" s="18">
        <v>0.55430222834044263</v>
      </c>
    </row>
    <row r="330" spans="1:6" x14ac:dyDescent="0.3">
      <c r="A330" s="23">
        <v>45969</v>
      </c>
      <c r="B330" s="18">
        <v>0.46430103613652413</v>
      </c>
      <c r="C330" s="18">
        <v>1.1904412800883981</v>
      </c>
      <c r="D330" s="17">
        <v>3564</v>
      </c>
      <c r="E330" s="18">
        <v>7335.0007261241199</v>
      </c>
      <c r="F330" s="18">
        <v>0.55272311980473332</v>
      </c>
    </row>
    <row r="331" spans="1:6" x14ac:dyDescent="0.3">
      <c r="A331" s="23">
        <v>45970</v>
      </c>
      <c r="B331" s="18">
        <v>0.46269466919205027</v>
      </c>
      <c r="C331" s="18">
        <v>1.1911455650017233</v>
      </c>
      <c r="D331" s="17">
        <v>3563</v>
      </c>
      <c r="E331" s="18">
        <v>7369.0180208851907</v>
      </c>
      <c r="F331" s="18">
        <v>0.55113670315805019</v>
      </c>
    </row>
    <row r="332" spans="1:6" x14ac:dyDescent="0.3">
      <c r="A332" s="23">
        <v>45971</v>
      </c>
      <c r="B332" s="18">
        <v>0.46108571767713913</v>
      </c>
      <c r="C332" s="18">
        <v>1.1918460478599981</v>
      </c>
      <c r="D332" s="17">
        <v>3562</v>
      </c>
      <c r="E332" s="18">
        <v>7403.0739637209954</v>
      </c>
      <c r="F332" s="18">
        <v>0.5495431903381891</v>
      </c>
    </row>
    <row r="333" spans="1:6" x14ac:dyDescent="0.3">
      <c r="A333" s="23">
        <v>45972</v>
      </c>
      <c r="B333" s="18">
        <v>0.45947437216264475</v>
      </c>
      <c r="C333" s="18">
        <v>1.1925426899614024</v>
      </c>
      <c r="D333" s="17">
        <v>3561</v>
      </c>
      <c r="E333" s="18">
        <v>7437.167456787286</v>
      </c>
      <c r="F333" s="18">
        <v>0.54794280374716686</v>
      </c>
    </row>
    <row r="334" spans="1:6" x14ac:dyDescent="0.3">
      <c r="A334" s="23">
        <v>45973</v>
      </c>
      <c r="B334" s="18">
        <v>0.45786083089445317</v>
      </c>
      <c r="C334" s="18">
        <v>1.1932354532787726</v>
      </c>
      <c r="D334" s="17">
        <v>3560</v>
      </c>
      <c r="E334" s="18">
        <v>7471.2974077143745</v>
      </c>
      <c r="F334" s="18">
        <v>0.54633577609093831</v>
      </c>
    </row>
    <row r="335" spans="1:6" x14ac:dyDescent="0.3">
      <c r="A335" s="23">
        <v>45974</v>
      </c>
      <c r="B335" s="18">
        <v>0.456245299628458</v>
      </c>
      <c r="C335" s="18">
        <v>1.1939243004766797</v>
      </c>
      <c r="D335" s="17">
        <v>3559</v>
      </c>
      <c r="E335" s="18">
        <v>7505.4627305327058</v>
      </c>
      <c r="F335" s="18">
        <v>0.54472235020467985</v>
      </c>
    </row>
    <row r="336" spans="1:6" x14ac:dyDescent="0.3">
      <c r="A336" s="23">
        <v>45975</v>
      </c>
      <c r="B336" s="18">
        <v>0.45492164865091927</v>
      </c>
      <c r="C336" s="18">
        <v>1.1946091949278044</v>
      </c>
      <c r="D336" s="17">
        <v>3558</v>
      </c>
      <c r="E336" s="18">
        <v>7539.6844873962782</v>
      </c>
      <c r="F336" s="18">
        <v>0.54345358445010417</v>
      </c>
    </row>
    <row r="337" spans="1:6" x14ac:dyDescent="0.3">
      <c r="A337" s="23">
        <v>45976</v>
      </c>
      <c r="B337" s="18">
        <v>0.4538937546119628</v>
      </c>
      <c r="C337" s="18">
        <v>1.1952905400308458</v>
      </c>
      <c r="D337" s="17">
        <v>3557</v>
      </c>
      <c r="E337" s="18">
        <v>7573.9844281593669</v>
      </c>
      <c r="F337" s="18">
        <v>0.54253491106676122</v>
      </c>
    </row>
    <row r="338" spans="1:6" x14ac:dyDescent="0.3">
      <c r="A338" s="23">
        <v>45977</v>
      </c>
      <c r="B338" s="18">
        <v>0.45286876457448422</v>
      </c>
      <c r="C338" s="18">
        <v>1.1959687411719673</v>
      </c>
      <c r="D338" s="17">
        <v>3556</v>
      </c>
      <c r="E338" s="18">
        <v>7608.3624227129758</v>
      </c>
      <c r="F338" s="18">
        <v>0.54161688628424987</v>
      </c>
    </row>
    <row r="339" spans="1:6" x14ac:dyDescent="0.3">
      <c r="A339" s="23">
        <v>45978</v>
      </c>
      <c r="B339" s="18">
        <v>0.45184666754858305</v>
      </c>
      <c r="C339" s="18">
        <v>1.1966437636249472</v>
      </c>
      <c r="D339" s="17">
        <v>3555</v>
      </c>
      <c r="E339" s="18">
        <v>7642.8183401097549</v>
      </c>
      <c r="F339" s="18">
        <v>0.54069949683672669</v>
      </c>
    </row>
    <row r="340" spans="1:6" x14ac:dyDescent="0.3">
      <c r="A340" s="23">
        <v>45979</v>
      </c>
      <c r="B340" s="18">
        <v>0.45082745260007412</v>
      </c>
      <c r="C340" s="18">
        <v>1.1973155726456517</v>
      </c>
      <c r="D340" s="17">
        <v>3554</v>
      </c>
      <c r="E340" s="18">
        <v>7677.3520485682657</v>
      </c>
      <c r="F340" s="18">
        <v>0.53978272957423812</v>
      </c>
    </row>
    <row r="341" spans="1:6" x14ac:dyDescent="0.3">
      <c r="A341" s="23">
        <v>45980</v>
      </c>
      <c r="B341" s="18">
        <v>0.44981110885012648</v>
      </c>
      <c r="C341" s="18">
        <v>1.1979841334731027</v>
      </c>
      <c r="D341" s="17">
        <v>3553</v>
      </c>
      <c r="E341" s="18">
        <v>7711.9634154772593</v>
      </c>
      <c r="F341" s="18">
        <v>0.53886657146239425</v>
      </c>
    </row>
    <row r="342" spans="1:6" x14ac:dyDescent="0.3">
      <c r="A342" s="23">
        <v>45981</v>
      </c>
      <c r="B342" s="18">
        <v>0.44879762547490809</v>
      </c>
      <c r="C342" s="18">
        <v>1.1986494113305437</v>
      </c>
      <c r="D342" s="17">
        <v>3552</v>
      </c>
      <c r="E342" s="18">
        <v>7746.6523073999551</v>
      </c>
      <c r="F342" s="18">
        <v>0.53795100958204445</v>
      </c>
    </row>
    <row r="343" spans="1:6" x14ac:dyDescent="0.3">
      <c r="A343" s="23">
        <v>45982</v>
      </c>
      <c r="B343" s="18">
        <v>0.44778699170522662</v>
      </c>
      <c r="C343" s="18">
        <v>1.1993113714265078</v>
      </c>
      <c r="D343" s="17">
        <v>3551</v>
      </c>
      <c r="E343" s="18">
        <v>7781.4185900783259</v>
      </c>
      <c r="F343" s="18">
        <v>0.5370360311289456</v>
      </c>
    </row>
    <row r="344" spans="1:6" x14ac:dyDescent="0.3">
      <c r="A344" s="23">
        <v>45983</v>
      </c>
      <c r="B344" s="18">
        <v>0.44677919682617984</v>
      </c>
      <c r="C344" s="18">
        <v>1.1999699789558833</v>
      </c>
      <c r="D344" s="17">
        <v>3550</v>
      </c>
      <c r="E344" s="18">
        <v>7816.2621284373899</v>
      </c>
      <c r="F344" s="18">
        <v>0.5361216234134375</v>
      </c>
    </row>
    <row r="345" spans="1:6" x14ac:dyDescent="0.3">
      <c r="A345" s="23">
        <v>45984</v>
      </c>
      <c r="B345" s="18">
        <v>0.44577423017680534</v>
      </c>
      <c r="C345" s="18">
        <v>1.2006251991009804</v>
      </c>
      <c r="D345" s="17">
        <v>3549</v>
      </c>
      <c r="E345" s="18">
        <v>7851.1827865895202</v>
      </c>
      <c r="F345" s="18">
        <v>0.5352077738601132</v>
      </c>
    </row>
    <row r="346" spans="1:6" x14ac:dyDescent="0.3">
      <c r="A346" s="23">
        <v>45985</v>
      </c>
      <c r="B346" s="18">
        <v>0.44477208114973182</v>
      </c>
      <c r="C346" s="18">
        <v>1.2012769970325969</v>
      </c>
      <c r="D346" s="17">
        <v>3548</v>
      </c>
      <c r="E346" s="18">
        <v>7886.1804278387372</v>
      </c>
      <c r="F346" s="18">
        <v>0.53429447000748831</v>
      </c>
    </row>
    <row r="347" spans="1:6" x14ac:dyDescent="0.3">
      <c r="A347" s="23">
        <v>45986</v>
      </c>
      <c r="B347" s="18">
        <v>0.44377273919083643</v>
      </c>
      <c r="C347" s="18">
        <v>1.2019253379110832</v>
      </c>
      <c r="D347" s="17">
        <v>3547</v>
      </c>
      <c r="E347" s="18">
        <v>7921.2549146850288</v>
      </c>
      <c r="F347" s="18">
        <v>0.53338169950767311</v>
      </c>
    </row>
    <row r="348" spans="1:6" x14ac:dyDescent="0.3">
      <c r="A348" s="23">
        <v>45987</v>
      </c>
      <c r="B348" s="18">
        <v>0.44277619379890171</v>
      </c>
      <c r="C348" s="18">
        <v>1.2025701868874079</v>
      </c>
      <c r="D348" s="17">
        <v>3546</v>
      </c>
      <c r="E348" s="18">
        <v>7956.4061088286662</v>
      </c>
      <c r="F348" s="18">
        <v>0.53246945012604041</v>
      </c>
    </row>
    <row r="349" spans="1:6" x14ac:dyDescent="0.3">
      <c r="A349" s="23">
        <v>45988</v>
      </c>
      <c r="B349" s="18">
        <v>0.44178243452527904</v>
      </c>
      <c r="C349" s="18">
        <v>1.203211509104221</v>
      </c>
      <c r="D349" s="17">
        <v>3545</v>
      </c>
      <c r="E349" s="18">
        <v>7991.633871174522</v>
      </c>
      <c r="F349" s="18">
        <v>0.53155770974089767</v>
      </c>
    </row>
    <row r="350" spans="1:6" x14ac:dyDescent="0.3">
      <c r="A350" s="23">
        <v>45989</v>
      </c>
      <c r="B350" s="18">
        <v>0.4407914509735496</v>
      </c>
      <c r="C350" s="18">
        <v>1.2038492696969185</v>
      </c>
      <c r="D350" s="17">
        <v>3544</v>
      </c>
      <c r="E350" s="18">
        <v>8026.9380618364039</v>
      </c>
      <c r="F350" s="18">
        <v>0.53064646634315271</v>
      </c>
    </row>
    <row r="351" spans="1:6" x14ac:dyDescent="0.3">
      <c r="A351" s="23">
        <v>45990</v>
      </c>
      <c r="B351" s="18">
        <v>0.43980323279919187</v>
      </c>
      <c r="C351" s="18">
        <v>1.2044834337947044</v>
      </c>
      <c r="D351" s="17">
        <v>3543</v>
      </c>
      <c r="E351" s="18">
        <v>8062.3185401413866</v>
      </c>
      <c r="F351" s="18">
        <v>0.52973570803598236</v>
      </c>
    </row>
    <row r="352" spans="1:6" x14ac:dyDescent="0.3">
      <c r="A352" s="23">
        <v>45991</v>
      </c>
      <c r="B352" s="18">
        <v>0.43881776970925129</v>
      </c>
      <c r="C352" s="18">
        <v>1.2051139665216541</v>
      </c>
      <c r="D352" s="17">
        <v>3542</v>
      </c>
      <c r="E352" s="18">
        <v>8097.7751646341467</v>
      </c>
      <c r="F352" s="18">
        <v>0.52882542303450164</v>
      </c>
    </row>
    <row r="353" spans="1:6" x14ac:dyDescent="0.3">
      <c r="A353" s="23">
        <v>45992</v>
      </c>
      <c r="B353" s="18">
        <v>0.43783505146200979</v>
      </c>
      <c r="C353" s="18">
        <v>1.2057408329977761</v>
      </c>
      <c r="D353" s="17">
        <v>3541</v>
      </c>
      <c r="E353" s="18">
        <v>8133.307793081306</v>
      </c>
      <c r="F353" s="18">
        <v>0.52791559966542789</v>
      </c>
    </row>
    <row r="354" spans="1:6" x14ac:dyDescent="0.3">
      <c r="A354" s="23">
        <v>45993</v>
      </c>
      <c r="B354" s="18">
        <v>0.43685506786666217</v>
      </c>
      <c r="C354" s="18">
        <v>1.2063639983400711</v>
      </c>
      <c r="D354" s="17">
        <v>3540</v>
      </c>
      <c r="E354" s="18">
        <v>8168.9162824757841</v>
      </c>
      <c r="F354" s="18">
        <v>0.52700622636674965</v>
      </c>
    </row>
    <row r="355" spans="1:6" x14ac:dyDescent="0.3">
      <c r="A355" s="23">
        <v>45994</v>
      </c>
      <c r="B355" s="18">
        <v>0.43587780878299065</v>
      </c>
      <c r="C355" s="18">
        <v>1.2069834276635933</v>
      </c>
      <c r="D355" s="17">
        <v>3539</v>
      </c>
      <c r="E355" s="18">
        <v>8204.6004890411441</v>
      </c>
      <c r="F355" s="18">
        <v>0.52609729168739039</v>
      </c>
    </row>
    <row r="356" spans="1:6" x14ac:dyDescent="0.3">
      <c r="A356" s="23">
        <v>45995</v>
      </c>
      <c r="B356" s="18">
        <v>0.43490326412104507</v>
      </c>
      <c r="C356" s="18">
        <v>1.207599086082509</v>
      </c>
      <c r="D356" s="17">
        <v>3538</v>
      </c>
      <c r="E356" s="18">
        <v>8240.3602682359506</v>
      </c>
      <c r="F356" s="18">
        <v>0.5251887842868741</v>
      </c>
    </row>
    <row r="357" spans="1:6" x14ac:dyDescent="0.3">
      <c r="A357" s="23">
        <v>45996</v>
      </c>
      <c r="B357" s="18">
        <v>0.43393142384082378</v>
      </c>
      <c r="C357" s="18">
        <v>1.2082109387111544</v>
      </c>
      <c r="D357" s="17">
        <v>3537</v>
      </c>
      <c r="E357" s="18">
        <v>8276.1954747581276</v>
      </c>
      <c r="F357" s="18">
        <v>0.52428069293498947</v>
      </c>
    </row>
    <row r="358" spans="1:6" x14ac:dyDescent="0.3">
      <c r="A358" s="23">
        <v>45997</v>
      </c>
      <c r="B358" s="18">
        <v>0.43296227795195913</v>
      </c>
      <c r="C358" s="18">
        <v>1.2088189506650926</v>
      </c>
      <c r="D358" s="17">
        <v>3536</v>
      </c>
      <c r="E358" s="18">
        <v>8312.1059625493272</v>
      </c>
      <c r="F358" s="18">
        <v>0.52337300651145535</v>
      </c>
    </row>
    <row r="359" spans="1:6" x14ac:dyDescent="0.3">
      <c r="A359" s="23">
        <v>45998</v>
      </c>
      <c r="B359" s="18">
        <v>0.43199581651340124</v>
      </c>
      <c r="C359" s="18">
        <v>1.2094230870621703</v>
      </c>
      <c r="D359" s="17">
        <v>3535</v>
      </c>
      <c r="E359" s="18">
        <v>8348.0915847992983</v>
      </c>
      <c r="F359" s="18">
        <v>0.52246571400558062</v>
      </c>
    </row>
    <row r="360" spans="1:6" x14ac:dyDescent="0.3">
      <c r="A360" s="23">
        <v>45999</v>
      </c>
      <c r="B360" s="18">
        <v>0.43103202963311005</v>
      </c>
      <c r="C360" s="18">
        <v>1.2100233130235711</v>
      </c>
      <c r="D360" s="17">
        <v>3534</v>
      </c>
      <c r="E360" s="18">
        <v>8384.1521939502472</v>
      </c>
      <c r="F360" s="18">
        <v>0.52155880451592995</v>
      </c>
    </row>
    <row r="361" spans="1:6" x14ac:dyDescent="0.3">
      <c r="A361" s="23">
        <v>46000</v>
      </c>
      <c r="B361" s="18">
        <v>0.4300709074677434</v>
      </c>
      <c r="C361" s="18">
        <v>1.2106195936748709</v>
      </c>
      <c r="D361" s="17">
        <v>3533</v>
      </c>
      <c r="E361" s="18">
        <v>8420.2876417012267</v>
      </c>
      <c r="F361" s="18">
        <v>0.52065226724998248</v>
      </c>
    </row>
    <row r="362" spans="1:6" x14ac:dyDescent="0.3">
      <c r="A362" s="23">
        <v>46001</v>
      </c>
      <c r="B362" s="18">
        <v>0.42911244022235262</v>
      </c>
      <c r="C362" s="18">
        <v>1.2112118941470886</v>
      </c>
      <c r="D362" s="17">
        <v>3532</v>
      </c>
      <c r="E362" s="18">
        <v>8456.4977790125031</v>
      </c>
      <c r="F362" s="18">
        <v>0.51974609152379503</v>
      </c>
    </row>
    <row r="363" spans="1:6" x14ac:dyDescent="0.3">
      <c r="A363" s="23">
        <v>46002</v>
      </c>
      <c r="B363" s="18">
        <v>0.42815661815007922</v>
      </c>
      <c r="C363" s="18">
        <v>1.2118001795777384</v>
      </c>
      <c r="D363" s="17">
        <v>3531</v>
      </c>
      <c r="E363" s="18">
        <v>8492.7824561099442</v>
      </c>
      <c r="F363" s="18">
        <v>0.51884026676166317</v>
      </c>
    </row>
    <row r="364" spans="1:6" x14ac:dyDescent="0.3">
      <c r="A364" s="23">
        <v>46003</v>
      </c>
      <c r="B364" s="18">
        <v>0.42720343155185059</v>
      </c>
      <c r="C364" s="18">
        <v>1.2123844151118797</v>
      </c>
      <c r="D364" s="17">
        <v>3530</v>
      </c>
      <c r="E364" s="18">
        <v>8529.1415224894026</v>
      </c>
      <c r="F364" s="18">
        <v>0.51793478249577829</v>
      </c>
    </row>
    <row r="365" spans="1:6" x14ac:dyDescent="0.3">
      <c r="A365" s="23">
        <v>46004</v>
      </c>
      <c r="B365" s="18">
        <v>0.42625287077608243</v>
      </c>
      <c r="C365" s="18">
        <v>1.2129645659031645</v>
      </c>
      <c r="D365" s="17">
        <v>3529</v>
      </c>
      <c r="E365" s="18">
        <v>8565.5748269210981</v>
      </c>
      <c r="F365" s="18">
        <v>0.51702962836588851</v>
      </c>
    </row>
    <row r="366" spans="1:6" x14ac:dyDescent="0.3">
      <c r="A366" s="23">
        <v>46005</v>
      </c>
      <c r="B366" s="18">
        <v>0.42530492621838234</v>
      </c>
      <c r="C366" s="18">
        <v>1.213540597114886</v>
      </c>
      <c r="D366" s="17">
        <v>3528</v>
      </c>
      <c r="E366" s="18">
        <v>8602.0822174540081</v>
      </c>
      <c r="F366" s="18">
        <v>0.51612479411895829</v>
      </c>
    </row>
    <row r="367" spans="1:6" x14ac:dyDescent="0.3">
      <c r="A367" s="23">
        <v>46006</v>
      </c>
      <c r="B367" s="18">
        <v>0.42435958832125248</v>
      </c>
      <c r="C367" s="18">
        <v>1.2141124739210234</v>
      </c>
      <c r="D367" s="17">
        <v>3527</v>
      </c>
      <c r="E367" s="18">
        <v>8638.6635414202647</v>
      </c>
      <c r="F367" s="18">
        <v>0.51522026960882283</v>
      </c>
    </row>
    <row r="368" spans="1:6" x14ac:dyDescent="0.3">
      <c r="A368" s="23">
        <v>46007</v>
      </c>
      <c r="B368" s="18">
        <v>0.42341684757379972</v>
      </c>
      <c r="C368" s="18">
        <v>1.2146801615072857</v>
      </c>
      <c r="D368" s="17">
        <v>3526</v>
      </c>
      <c r="E368" s="18">
        <v>8675.3186454395436</v>
      </c>
      <c r="F368" s="18">
        <v>0.5143160447958488</v>
      </c>
    </row>
    <row r="369" spans="1:6" x14ac:dyDescent="0.3">
      <c r="A369" s="23">
        <v>46008</v>
      </c>
      <c r="B369" s="18">
        <v>0.42247669451144276</v>
      </c>
      <c r="C369" s="18">
        <v>1.2152436250721552</v>
      </c>
      <c r="D369" s="17">
        <v>3525</v>
      </c>
      <c r="E369" s="18">
        <v>8712.0473754234608</v>
      </c>
      <c r="F369" s="18">
        <v>0.51341210974658724</v>
      </c>
    </row>
    <row r="370" spans="1:6" x14ac:dyDescent="0.3">
      <c r="A370" s="23">
        <v>46009</v>
      </c>
      <c r="B370" s="18">
        <v>0.42153911971562646</v>
      </c>
      <c r="C370" s="18">
        <v>1.2158028298279275</v>
      </c>
      <c r="D370" s="17">
        <v>3524</v>
      </c>
      <c r="E370" s="18">
        <v>8748.849576579978</v>
      </c>
      <c r="F370" s="18">
        <v>0.5125084546334322</v>
      </c>
    </row>
    <row r="371" spans="1:6" x14ac:dyDescent="0.3">
      <c r="A371" s="23">
        <v>46010</v>
      </c>
      <c r="B371" s="18">
        <v>0.42060411381353408</v>
      </c>
      <c r="C371" s="18">
        <v>1.2163577410017516</v>
      </c>
      <c r="D371" s="17">
        <v>3523</v>
      </c>
      <c r="E371" s="18">
        <v>8785.7250934177882</v>
      </c>
      <c r="F371" s="18">
        <v>0.511605069734274</v>
      </c>
    </row>
    <row r="372" spans="1:6" x14ac:dyDescent="0.3">
      <c r="A372" s="23">
        <v>46011</v>
      </c>
      <c r="B372" s="18">
        <v>0.41967166747780371</v>
      </c>
      <c r="C372" s="18">
        <v>1.2169083238366674</v>
      </c>
      <c r="D372" s="17">
        <v>3522</v>
      </c>
      <c r="E372" s="18">
        <v>8822.6737697507378</v>
      </c>
      <c r="F372" s="18">
        <v>0.5107019454321533</v>
      </c>
    </row>
    <row r="373" spans="1:6" x14ac:dyDescent="0.3">
      <c r="A373" s="23">
        <v>46012</v>
      </c>
      <c r="B373" s="18">
        <v>0.41874177142624802</v>
      </c>
      <c r="C373" s="18">
        <v>1.2174545435926416</v>
      </c>
      <c r="D373" s="17">
        <v>3521</v>
      </c>
      <c r="E373" s="18">
        <v>8859.6954487022085</v>
      </c>
      <c r="F373" s="18">
        <v>0.50979907221491705</v>
      </c>
    </row>
    <row r="374" spans="1:6" x14ac:dyDescent="0.3">
      <c r="A374" s="23">
        <v>46013</v>
      </c>
      <c r="B374" s="18">
        <v>0.41781441642157163</v>
      </c>
      <c r="C374" s="18">
        <v>1.2179963655476014</v>
      </c>
      <c r="D374" s="17">
        <v>3520</v>
      </c>
      <c r="E374" s="18">
        <v>8896.7899727095355</v>
      </c>
      <c r="F374" s="18">
        <v>0.50889644067486628</v>
      </c>
    </row>
    <row r="375" spans="1:6" x14ac:dyDescent="0.3">
      <c r="A375" s="23">
        <v>46014</v>
      </c>
      <c r="B375" s="18">
        <v>0.4168895932710982</v>
      </c>
      <c r="C375" s="18">
        <v>1.2185337549984669</v>
      </c>
      <c r="D375" s="17">
        <v>3519</v>
      </c>
      <c r="E375" s="18">
        <v>8933.9571835284096</v>
      </c>
      <c r="F375" s="18">
        <v>0.50799404150841487</v>
      </c>
    </row>
    <row r="376" spans="1:6" x14ac:dyDescent="0.3">
      <c r="A376" s="23">
        <v>46015</v>
      </c>
      <c r="B376" s="18">
        <v>0.41596729282649075</v>
      </c>
      <c r="C376" s="18">
        <v>1.2190666772621828</v>
      </c>
      <c r="D376" s="17">
        <v>3518</v>
      </c>
      <c r="E376" s="18">
        <v>8971.1969222372827</v>
      </c>
      <c r="F376" s="18">
        <v>0.50709186551573548</v>
      </c>
    </row>
    <row r="377" spans="1:6" x14ac:dyDescent="0.3">
      <c r="A377" s="23">
        <v>46016</v>
      </c>
      <c r="B377" s="18">
        <v>0.41504750598348189</v>
      </c>
      <c r="C377" s="18">
        <v>1.2195950976767449</v>
      </c>
      <c r="D377" s="17">
        <v>3517</v>
      </c>
      <c r="E377" s="18">
        <v>9008.509029241779</v>
      </c>
      <c r="F377" s="18">
        <v>0.50618990360041394</v>
      </c>
    </row>
    <row r="378" spans="1:6" x14ac:dyDescent="0.3">
      <c r="A378" s="23">
        <v>46017</v>
      </c>
      <c r="B378" s="18">
        <v>0.41413022368159863</v>
      </c>
      <c r="C378" s="18">
        <v>1.2201189816022278</v>
      </c>
      <c r="D378" s="17">
        <v>3516</v>
      </c>
      <c r="E378" s="18">
        <v>9045.8933442790985</v>
      </c>
      <c r="F378" s="18">
        <v>0.50528814676909495</v>
      </c>
    </row>
    <row r="379" spans="1:6" x14ac:dyDescent="0.3">
      <c r="A379" s="23">
        <v>46018</v>
      </c>
      <c r="B379" s="18">
        <v>0.41321543690389856</v>
      </c>
      <c r="C379" s="18">
        <v>1.2206382944218093</v>
      </c>
      <c r="D379" s="17">
        <v>3515</v>
      </c>
      <c r="E379" s="18">
        <v>9083.3497064224321</v>
      </c>
      <c r="F379" s="18">
        <v>0.50438658613113752</v>
      </c>
    </row>
    <row r="380" spans="1:6" x14ac:dyDescent="0.3">
      <c r="A380" s="23">
        <v>46019</v>
      </c>
      <c r="B380" s="18">
        <v>0.41230313667669732</v>
      </c>
      <c r="C380" s="18">
        <v>1.2211530015427927</v>
      </c>
      <c r="D380" s="17">
        <v>3514</v>
      </c>
      <c r="E380" s="18">
        <v>9120.8779540853629</v>
      </c>
      <c r="F380" s="18">
        <v>0.50348521289825721</v>
      </c>
    </row>
    <row r="381" spans="1:6" x14ac:dyDescent="0.3">
      <c r="A381" s="23">
        <v>46020</v>
      </c>
      <c r="B381" s="18">
        <v>0.41139331406930674</v>
      </c>
      <c r="C381" s="18">
        <v>1.2216630683976275</v>
      </c>
      <c r="D381" s="17">
        <v>3513</v>
      </c>
      <c r="E381" s="18">
        <v>9158.4779250262891</v>
      </c>
      <c r="F381" s="18">
        <v>0.5025840183841781</v>
      </c>
    </row>
    <row r="382" spans="1:6" x14ac:dyDescent="0.3">
      <c r="A382" s="23">
        <v>46021</v>
      </c>
      <c r="B382" s="18">
        <v>0.41048596019377148</v>
      </c>
      <c r="C382" s="18">
        <v>1.2221684604449268</v>
      </c>
      <c r="D382" s="17">
        <v>3512</v>
      </c>
      <c r="E382" s="18">
        <v>9196.1494563528177</v>
      </c>
      <c r="F382" s="18">
        <v>0.50168299400427918</v>
      </c>
    </row>
    <row r="383" spans="1:6" x14ac:dyDescent="0.3">
      <c r="A383" s="23">
        <v>46022</v>
      </c>
      <c r="B383" s="18">
        <v>0.4095810662046056</v>
      </c>
      <c r="C383" s="18">
        <v>1.2226691431704846</v>
      </c>
      <c r="D383" s="17">
        <v>3511</v>
      </c>
      <c r="E383" s="18">
        <v>9233.8923845261834</v>
      </c>
      <c r="F383" s="18">
        <v>0.50078213127523863</v>
      </c>
    </row>
    <row r="384" spans="1:6" x14ac:dyDescent="0.3">
      <c r="A384" s="23">
        <v>46023</v>
      </c>
      <c r="B384" s="18">
        <v>0.40867862329853649</v>
      </c>
      <c r="C384" s="18">
        <v>1.223165082088288</v>
      </c>
      <c r="D384" s="17">
        <v>3510</v>
      </c>
      <c r="E384" s="18">
        <v>9271.7065453656633</v>
      </c>
      <c r="F384" s="18">
        <v>0.49988142181468292</v>
      </c>
    </row>
    <row r="385" spans="1:6" x14ac:dyDescent="0.3">
      <c r="A385" s="23">
        <v>46024</v>
      </c>
      <c r="B385" s="18">
        <v>0.40777862271424425</v>
      </c>
      <c r="C385" s="18">
        <v>1.2236562427415303</v>
      </c>
      <c r="D385" s="17">
        <v>3509</v>
      </c>
      <c r="E385" s="18">
        <v>9309.5917740529785</v>
      </c>
      <c r="F385" s="18">
        <v>0.49898085734082814</v>
      </c>
    </row>
    <row r="386" spans="1:6" x14ac:dyDescent="0.3">
      <c r="A386" s="23">
        <v>46025</v>
      </c>
      <c r="B386" s="18">
        <v>0.40688105573210925</v>
      </c>
      <c r="C386" s="18">
        <v>1.2241425907036192</v>
      </c>
      <c r="D386" s="17">
        <v>3508</v>
      </c>
      <c r="E386" s="18">
        <v>9347.5479051367056</v>
      </c>
      <c r="F386" s="18">
        <v>0.4980804296721279</v>
      </c>
    </row>
    <row r="387" spans="1:6" x14ac:dyDescent="0.3">
      <c r="A387" s="23">
        <v>46026</v>
      </c>
      <c r="B387" s="18">
        <v>0.40598591367395681</v>
      </c>
      <c r="C387" s="18">
        <v>1.2246240915791842</v>
      </c>
      <c r="D387" s="17">
        <v>3507</v>
      </c>
      <c r="E387" s="18">
        <v>9385.5747725366837</v>
      </c>
      <c r="F387" s="18">
        <v>0.49718013072691447</v>
      </c>
    </row>
    <row r="388" spans="1:6" x14ac:dyDescent="0.3">
      <c r="A388" s="23">
        <v>46027</v>
      </c>
      <c r="B388" s="18">
        <v>0.40509318790280574</v>
      </c>
      <c r="C388" s="18">
        <v>1.2251007110050802</v>
      </c>
      <c r="D388" s="17">
        <v>3506</v>
      </c>
      <c r="E388" s="18">
        <v>9423.6722095484147</v>
      </c>
      <c r="F388" s="18">
        <v>0.49627995252304186</v>
      </c>
    </row>
    <row r="389" spans="1:6" x14ac:dyDescent="0.3">
      <c r="A389" s="23">
        <v>46028</v>
      </c>
      <c r="B389" s="18">
        <v>0.40420286982261938</v>
      </c>
      <c r="C389" s="18">
        <v>1.2255724146513907</v>
      </c>
      <c r="D389" s="17">
        <v>3505</v>
      </c>
      <c r="E389" s="18">
        <v>9461.8400488474981</v>
      </c>
      <c r="F389" s="18">
        <v>0.49537988717752934</v>
      </c>
    </row>
    <row r="390" spans="1:6" x14ac:dyDescent="0.3">
      <c r="A390" s="23">
        <v>46029</v>
      </c>
      <c r="B390" s="18">
        <v>0.40331495087805669</v>
      </c>
      <c r="C390" s="18">
        <v>1.2260391682224261</v>
      </c>
      <c r="D390" s="17">
        <v>3504</v>
      </c>
      <c r="E390" s="18">
        <v>9500.0781224940038</v>
      </c>
      <c r="F390" s="18">
        <v>0.49447992690620124</v>
      </c>
    </row>
    <row r="391" spans="1:6" x14ac:dyDescent="0.3">
      <c r="A391" s="23">
        <v>46030</v>
      </c>
      <c r="B391" s="18">
        <v>0.40242942255422698</v>
      </c>
      <c r="C391" s="18">
        <v>1.2265009374577218</v>
      </c>
      <c r="D391" s="17">
        <v>3503</v>
      </c>
      <c r="E391" s="18">
        <v>9538.3862619368956</v>
      </c>
      <c r="F391" s="18">
        <v>0.49358006402332905</v>
      </c>
    </row>
    <row r="392" spans="1:6" x14ac:dyDescent="0.3">
      <c r="A392" s="23">
        <v>46031</v>
      </c>
      <c r="B392" s="18">
        <v>0.40154627637644474</v>
      </c>
      <c r="C392" s="18">
        <v>1.226957688133032</v>
      </c>
      <c r="D392" s="17">
        <v>3502</v>
      </c>
      <c r="E392" s="18">
        <v>9576.7642980184373</v>
      </c>
      <c r="F392" s="18">
        <v>0.49268029094127014</v>
      </c>
    </row>
    <row r="393" spans="1:6" x14ac:dyDescent="0.3">
      <c r="A393" s="23">
        <v>46032</v>
      </c>
      <c r="B393" s="18">
        <v>0.40066550390998834</v>
      </c>
      <c r="C393" s="18">
        <v>1.2274093860613209</v>
      </c>
      <c r="D393" s="17">
        <v>3501</v>
      </c>
      <c r="E393" s="18">
        <v>9615.2120609785779</v>
      </c>
      <c r="F393" s="18">
        <v>0.49178060017010855</v>
      </c>
    </row>
    <row r="394" spans="1:6" x14ac:dyDescent="0.3">
      <c r="A394" s="23">
        <v>46033</v>
      </c>
      <c r="B394" s="18">
        <v>0.39978709675985791</v>
      </c>
      <c r="C394" s="18">
        <v>1.2278559970937533</v>
      </c>
      <c r="D394" s="17">
        <v>3500</v>
      </c>
      <c r="E394" s="18">
        <v>9653.7293804593628</v>
      </c>
      <c r="F394" s="18">
        <v>0.49088098431729216</v>
      </c>
    </row>
    <row r="395" spans="1:6" x14ac:dyDescent="0.3">
      <c r="A395" s="23">
        <v>46034</v>
      </c>
      <c r="B395" s="18">
        <v>0.39891104657053783</v>
      </c>
      <c r="C395" s="18">
        <v>1.2282974871206798</v>
      </c>
      <c r="D395" s="17">
        <v>3499</v>
      </c>
      <c r="E395" s="18">
        <v>9692.3160855093374</v>
      </c>
      <c r="F395" s="18">
        <v>0.48998143608727207</v>
      </c>
    </row>
    <row r="396" spans="1:6" x14ac:dyDescent="0.3">
      <c r="A396" s="23">
        <v>46035</v>
      </c>
      <c r="B396" s="18">
        <v>0.39803734502575866</v>
      </c>
      <c r="C396" s="18">
        <v>1.2287338220726207</v>
      </c>
      <c r="D396" s="17">
        <v>3498</v>
      </c>
      <c r="E396" s="18">
        <v>9730.9720045879403</v>
      </c>
      <c r="F396" s="18">
        <v>0.48908194828113888</v>
      </c>
    </row>
    <row r="397" spans="1:6" x14ac:dyDescent="0.3">
      <c r="A397" s="23">
        <v>46036</v>
      </c>
      <c r="B397" s="18">
        <v>0.39716598384826129</v>
      </c>
      <c r="C397" s="18">
        <v>1.2291649679212486</v>
      </c>
      <c r="D397" s="17">
        <v>3497</v>
      </c>
      <c r="E397" s="18">
        <v>9769.6969655698867</v>
      </c>
      <c r="F397" s="18">
        <v>0.48818251379625927</v>
      </c>
    </row>
    <row r="398" spans="1:6" x14ac:dyDescent="0.3">
      <c r="A398" s="23">
        <v>46037</v>
      </c>
      <c r="B398" s="18">
        <v>0.39629695479956506</v>
      </c>
      <c r="C398" s="18">
        <v>1.2295908906803634</v>
      </c>
      <c r="D398" s="17">
        <v>3496</v>
      </c>
      <c r="E398" s="18">
        <v>9808.4907957495889</v>
      </c>
      <c r="F398" s="18">
        <v>0.48728312562591292</v>
      </c>
    </row>
    <row r="399" spans="1:6" x14ac:dyDescent="0.3">
      <c r="A399" s="23">
        <v>46038</v>
      </c>
      <c r="B399" s="18">
        <v>0.39543024967973334</v>
      </c>
      <c r="C399" s="18">
        <v>1.2300115564068708</v>
      </c>
      <c r="D399" s="17">
        <v>3495</v>
      </c>
      <c r="E399" s="18">
        <v>9847.3533218455177</v>
      </c>
      <c r="F399" s="18">
        <v>0.48638377685892631</v>
      </c>
    </row>
    <row r="400" spans="1:6" x14ac:dyDescent="0.3">
      <c r="A400" s="23">
        <v>46039</v>
      </c>
      <c r="B400" s="18">
        <v>0.39456586032714508</v>
      </c>
      <c r="C400" s="18">
        <v>1.2304269312017519</v>
      </c>
      <c r="D400" s="17">
        <v>3494</v>
      </c>
      <c r="E400" s="18">
        <v>9886.284370004616</v>
      </c>
      <c r="F400" s="18">
        <v>0.48548446067930823</v>
      </c>
    </row>
    <row r="401" spans="1:6" x14ac:dyDescent="0.3">
      <c r="A401" s="23">
        <v>46040</v>
      </c>
      <c r="B401" s="18">
        <v>0.393703778618265</v>
      </c>
      <c r="C401" s="18">
        <v>1.2308369812110358</v>
      </c>
      <c r="D401" s="17">
        <v>3493</v>
      </c>
      <c r="E401" s="18">
        <v>9925.2837658066546</v>
      </c>
      <c r="F401" s="18">
        <v>0.48458517036588322</v>
      </c>
    </row>
    <row r="402" spans="1:6" x14ac:dyDescent="0.3">
      <c r="A402" s="23">
        <v>46041</v>
      </c>
      <c r="B402" s="18">
        <v>0.39284399646741824</v>
      </c>
      <c r="C402" s="18">
        <v>1.2312416726267625</v>
      </c>
      <c r="D402" s="17">
        <v>3492</v>
      </c>
      <c r="E402" s="18">
        <v>9964.351334268651</v>
      </c>
      <c r="F402" s="18">
        <v>0.48368589929192601</v>
      </c>
    </row>
    <row r="403" spans="1:6" x14ac:dyDescent="0.3">
      <c r="A403" s="23">
        <v>46042</v>
      </c>
      <c r="B403" s="18">
        <v>0.39198650582656214</v>
      </c>
      <c r="C403" s="18">
        <v>1.2316409716879497</v>
      </c>
      <c r="D403" s="17">
        <v>3491</v>
      </c>
      <c r="E403" s="18">
        <v>10003.486899849231</v>
      </c>
      <c r="F403" s="18">
        <v>0.48278664092479118</v>
      </c>
    </row>
    <row r="404" spans="1:6" x14ac:dyDescent="0.3">
      <c r="A404" s="23">
        <v>46043</v>
      </c>
      <c r="B404" s="18">
        <v>0.39113129868506585</v>
      </c>
      <c r="C404" s="18">
        <v>1.2320348446815512</v>
      </c>
      <c r="D404" s="17">
        <v>3490</v>
      </c>
      <c r="E404" s="18">
        <v>10042.690286453004</v>
      </c>
      <c r="F404" s="18">
        <v>0.48188738882554855</v>
      </c>
    </row>
    <row r="405" spans="1:6" x14ac:dyDescent="0.3">
      <c r="A405" s="23">
        <v>46044</v>
      </c>
      <c r="B405" s="18">
        <v>0.39027836706948554</v>
      </c>
      <c r="C405" s="18">
        <v>1.2324232579434153</v>
      </c>
      <c r="D405" s="17">
        <v>3489</v>
      </c>
      <c r="E405" s="18">
        <v>10081.961317434942</v>
      </c>
      <c r="F405" s="18">
        <v>0.48098813664861151</v>
      </c>
    </row>
    <row r="406" spans="1:6" x14ac:dyDescent="0.3">
      <c r="A406" s="23">
        <v>46045</v>
      </c>
      <c r="B406" s="18">
        <v>0.3894277030433464</v>
      </c>
      <c r="C406" s="18">
        <v>1.2328061778592381</v>
      </c>
      <c r="D406" s="17">
        <v>3488</v>
      </c>
      <c r="E406" s="18">
        <v>10121.299815604763</v>
      </c>
      <c r="F406" s="18">
        <v>0.48008887814137025</v>
      </c>
    </row>
    <row r="407" spans="1:6" x14ac:dyDescent="0.3">
      <c r="A407" s="23">
        <v>46046</v>
      </c>
      <c r="B407" s="18">
        <v>0.38857929870692121</v>
      </c>
      <c r="C407" s="18">
        <v>1.2331835708655161</v>
      </c>
      <c r="D407" s="17">
        <v>3487</v>
      </c>
      <c r="E407" s="18">
        <v>10160.705603231279</v>
      </c>
      <c r="F407" s="18">
        <v>0.47918960714381914</v>
      </c>
    </row>
    <row r="408" spans="1:6" x14ac:dyDescent="0.3">
      <c r="A408" s="23">
        <v>46047</v>
      </c>
      <c r="B408" s="18">
        <v>0.38773314619701477</v>
      </c>
      <c r="C408" s="18">
        <v>1.233555403450493</v>
      </c>
      <c r="D408" s="17">
        <v>3486</v>
      </c>
      <c r="E408" s="18">
        <v>10200.178502046778</v>
      </c>
      <c r="F408" s="18">
        <v>0.47829031758818752</v>
      </c>
    </row>
    <row r="409" spans="1:6" x14ac:dyDescent="0.3">
      <c r="A409" s="23">
        <v>46048</v>
      </c>
      <c r="B409" s="18">
        <v>0.38688923768674788</v>
      </c>
      <c r="C409" s="18">
        <v>1.2339216421551045</v>
      </c>
      <c r="D409" s="17">
        <v>3485</v>
      </c>
      <c r="E409" s="18">
        <v>10239.718333251378</v>
      </c>
      <c r="F409" s="18">
        <v>0.4773910034985685</v>
      </c>
    </row>
    <row r="410" spans="1:6" x14ac:dyDescent="0.3">
      <c r="A410" s="23">
        <v>46049</v>
      </c>
      <c r="B410" s="18">
        <v>0.38604756538534346</v>
      </c>
      <c r="C410" s="18">
        <v>1.2342822535739202</v>
      </c>
      <c r="D410" s="17">
        <v>3484</v>
      </c>
      <c r="E410" s="18">
        <v>10279.324917517393</v>
      </c>
      <c r="F410" s="18">
        <v>0.47649165899054702</v>
      </c>
    </row>
    <row r="411" spans="1:6" x14ac:dyDescent="0.3">
      <c r="A411" s="23">
        <v>46050</v>
      </c>
      <c r="B411" s="18">
        <v>0.38520812153791206</v>
      </c>
      <c r="C411" s="18">
        <v>1.2346372043560818</v>
      </c>
      <c r="D411" s="17">
        <v>3483</v>
      </c>
      <c r="E411" s="18">
        <v>10318.998074993677</v>
      </c>
      <c r="F411" s="18">
        <v>0.47559227827082556</v>
      </c>
    </row>
    <row r="412" spans="1:6" x14ac:dyDescent="0.3">
      <c r="A412" s="23">
        <v>46051</v>
      </c>
      <c r="B412" s="18">
        <v>0.38437089842524363</v>
      </c>
      <c r="C412" s="18">
        <v>1.2349864612062373</v>
      </c>
      <c r="D412" s="17">
        <v>3482</v>
      </c>
      <c r="E412" s="18">
        <v>10358.737625309977</v>
      </c>
      <c r="F412" s="18">
        <v>0.47469285563685376</v>
      </c>
    </row>
    <row r="413" spans="1:6" x14ac:dyDescent="0.3">
      <c r="A413" s="23">
        <v>46052</v>
      </c>
      <c r="B413" s="18">
        <v>0.38353588836359576</v>
      </c>
      <c r="C413" s="18">
        <v>1.2353299908854738</v>
      </c>
      <c r="D413" s="17">
        <v>3481</v>
      </c>
      <c r="E413" s="18">
        <v>10398.543387581292</v>
      </c>
      <c r="F413" s="18">
        <v>0.47379338547645283</v>
      </c>
    </row>
    <row r="414" spans="1:6" x14ac:dyDescent="0.3">
      <c r="A414" s="23">
        <v>46053</v>
      </c>
      <c r="B414" s="18">
        <v>0.38270308370448664</v>
      </c>
      <c r="C414" s="18">
        <v>1.2356677602122434</v>
      </c>
      <c r="D414" s="17">
        <v>3480</v>
      </c>
      <c r="E414" s="18">
        <v>10438.415180412201</v>
      </c>
      <c r="F414" s="18">
        <v>0.47289386226744173</v>
      </c>
    </row>
    <row r="415" spans="1:6" x14ac:dyDescent="0.3">
      <c r="A415" s="23">
        <v>46054</v>
      </c>
      <c r="B415" s="18">
        <v>0.38187247683448816</v>
      </c>
      <c r="C415" s="18">
        <v>1.2359997360632904</v>
      </c>
      <c r="D415" s="17">
        <v>3479</v>
      </c>
      <c r="E415" s="18">
        <v>10478.352821901208</v>
      </c>
      <c r="F415" s="18">
        <v>0.47199428057726234</v>
      </c>
    </row>
    <row r="416" spans="1:6" x14ac:dyDescent="0.3">
      <c r="A416" s="23">
        <v>46055</v>
      </c>
      <c r="B416" s="18">
        <v>0.38104406017502007</v>
      </c>
      <c r="C416" s="18">
        <v>1.2363258853745704</v>
      </c>
      <c r="D416" s="17">
        <v>3478</v>
      </c>
      <c r="E416" s="18">
        <v>10518.356129645077</v>
      </c>
      <c r="F416" s="18">
        <v>0.4710946350626028</v>
      </c>
    </row>
    <row r="417" spans="1:6" x14ac:dyDescent="0.3">
      <c r="A417" s="23">
        <v>46056</v>
      </c>
      <c r="B417" s="18">
        <v>0.38021782618214833</v>
      </c>
      <c r="C417" s="18">
        <v>1.2366461751421696</v>
      </c>
      <c r="D417" s="17">
        <v>3477</v>
      </c>
      <c r="E417" s="18">
        <v>10558.424920743164</v>
      </c>
      <c r="F417" s="18">
        <v>0.470194920469024</v>
      </c>
    </row>
    <row r="418" spans="1:6" x14ac:dyDescent="0.3">
      <c r="A418" s="23">
        <v>46057</v>
      </c>
      <c r="B418" s="18">
        <v>0.37939376734638025</v>
      </c>
      <c r="C418" s="18">
        <v>1.2369605724232176</v>
      </c>
      <c r="D418" s="17">
        <v>3476</v>
      </c>
      <c r="E418" s="18">
        <v>10598.559011801734</v>
      </c>
      <c r="F418" s="18">
        <v>0.46929513163057957</v>
      </c>
    </row>
    <row r="419" spans="1:6" x14ac:dyDescent="0.3">
      <c r="A419" s="23">
        <v>46058</v>
      </c>
      <c r="B419" s="18">
        <v>0.37857187619246579</v>
      </c>
      <c r="C419" s="18">
        <v>1.2372690443367993</v>
      </c>
      <c r="D419" s="17">
        <v>3475</v>
      </c>
      <c r="E419" s="18">
        <v>10638.75821893829</v>
      </c>
      <c r="F419" s="18">
        <v>0.46839526346944127</v>
      </c>
    </row>
    <row r="420" spans="1:6" x14ac:dyDescent="0.3">
      <c r="A420" s="23">
        <v>46059</v>
      </c>
      <c r="B420" s="18">
        <v>0.37775214527919765</v>
      </c>
      <c r="C420" s="18">
        <v>1.2375715580648605</v>
      </c>
      <c r="D420" s="17">
        <v>3474</v>
      </c>
      <c r="E420" s="18">
        <v>10679.022357785885</v>
      </c>
      <c r="F420" s="18">
        <v>0.46749531099552016</v>
      </c>
    </row>
    <row r="421" spans="1:6" x14ac:dyDescent="0.3">
      <c r="A421" s="23">
        <v>46060</v>
      </c>
      <c r="B421" s="18">
        <v>0.37693456719921309</v>
      </c>
      <c r="C421" s="18">
        <v>1.2378680808531128</v>
      </c>
      <c r="D421" s="17">
        <v>3473</v>
      </c>
      <c r="E421" s="18">
        <v>10719.351243497442</v>
      </c>
      <c r="F421" s="18">
        <v>0.46659526930608858</v>
      </c>
    </row>
    <row r="422" spans="1:6" x14ac:dyDescent="0.3">
      <c r="A422" s="23">
        <v>46061</v>
      </c>
      <c r="B422" s="18">
        <v>0.37611913457879714</v>
      </c>
      <c r="C422" s="18">
        <v>1.2381585800119317</v>
      </c>
      <c r="D422" s="17">
        <v>3472</v>
      </c>
      <c r="E422" s="18">
        <v>10759.744690750045</v>
      </c>
      <c r="F422" s="18">
        <v>0.4656951335854001</v>
      </c>
    </row>
    <row r="423" spans="1:6" x14ac:dyDescent="0.3">
      <c r="A423" s="23">
        <v>46062</v>
      </c>
      <c r="B423" s="18">
        <v>0.37530584007768858</v>
      </c>
      <c r="C423" s="18">
        <v>1.2384430229172547</v>
      </c>
      <c r="D423" s="17">
        <v>3471</v>
      </c>
      <c r="E423" s="18">
        <v>10800.202513749253</v>
      </c>
      <c r="F423" s="18">
        <v>0.46479489910431243</v>
      </c>
    </row>
    <row r="424" spans="1:6" x14ac:dyDescent="0.3">
      <c r="A424" s="23">
        <v>46063</v>
      </c>
      <c r="B424" s="18">
        <v>0.37449467638888473</v>
      </c>
      <c r="C424" s="18">
        <v>1.2387213770114713</v>
      </c>
      <c r="D424" s="17">
        <v>3470</v>
      </c>
      <c r="E424" s="18">
        <v>10840.724526233391</v>
      </c>
      <c r="F424" s="18">
        <v>0.46389456121990463</v>
      </c>
    </row>
    <row r="425" spans="1:6" x14ac:dyDescent="0.3">
      <c r="A425" s="23">
        <v>46064</v>
      </c>
      <c r="B425" s="18">
        <v>0.37368563623845075</v>
      </c>
      <c r="C425" s="18">
        <v>1.2389936098043133</v>
      </c>
      <c r="D425" s="17">
        <v>3469</v>
      </c>
      <c r="E425" s="18">
        <v>10881.310541477844</v>
      </c>
      <c r="F425" s="18">
        <v>0.4629941153750996</v>
      </c>
    </row>
    <row r="426" spans="1:6" x14ac:dyDescent="0.3">
      <c r="A426" s="23">
        <v>46065</v>
      </c>
      <c r="B426" s="18">
        <v>0.37287871238532627</v>
      </c>
      <c r="C426" s="18">
        <v>1.2392596888737386</v>
      </c>
      <c r="D426" s="17">
        <v>3468</v>
      </c>
      <c r="E426" s="18">
        <v>10921.960372299334</v>
      </c>
      <c r="F426" s="18">
        <v>0.46209355709827971</v>
      </c>
    </row>
    <row r="427" spans="1:6" x14ac:dyDescent="0.3">
      <c r="A427" s="23">
        <v>46066</v>
      </c>
      <c r="B427" s="18">
        <v>0.37207389762113902</v>
      </c>
      <c r="C427" s="18">
        <v>1.2395195818668128</v>
      </c>
      <c r="D427" s="17">
        <v>3467</v>
      </c>
      <c r="E427" s="18">
        <v>10962.673831060216</v>
      </c>
      <c r="F427" s="18">
        <v>0.46119288200290953</v>
      </c>
    </row>
    <row r="428" spans="1:6" x14ac:dyDescent="0.3">
      <c r="A428" s="23">
        <v>46067</v>
      </c>
      <c r="B428" s="18">
        <v>0.37127118477001303</v>
      </c>
      <c r="C428" s="18">
        <v>1.2397732565005859</v>
      </c>
      <c r="D428" s="17">
        <v>3466</v>
      </c>
      <c r="E428" s="18">
        <v>11003.450729672728</v>
      </c>
      <c r="F428" s="18">
        <v>0.46029208578714981</v>
      </c>
    </row>
    <row r="429" spans="1:6" x14ac:dyDescent="0.3">
      <c r="A429" s="23">
        <v>46068</v>
      </c>
      <c r="B429" s="18">
        <v>0.37047056668838413</v>
      </c>
      <c r="C429" s="18">
        <v>1.2400206805629659</v>
      </c>
      <c r="D429" s="17">
        <v>3465</v>
      </c>
      <c r="E429" s="18">
        <v>11044.290879603284</v>
      </c>
      <c r="F429" s="18">
        <v>0.4593911642334777</v>
      </c>
    </row>
    <row r="430" spans="1:6" x14ac:dyDescent="0.3">
      <c r="A430" s="23">
        <v>46069</v>
      </c>
      <c r="B430" s="18">
        <v>0.36967203626481265</v>
      </c>
      <c r="C430" s="18">
        <v>1.2402618219135877</v>
      </c>
      <c r="D430" s="17">
        <v>3464</v>
      </c>
      <c r="E430" s="18">
        <v>11085.194091876729</v>
      </c>
      <c r="F430" s="18">
        <v>0.45849011320830241</v>
      </c>
    </row>
    <row r="431" spans="1:6" x14ac:dyDescent="0.3">
      <c r="A431" s="23">
        <v>46070</v>
      </c>
      <c r="B431" s="18">
        <v>0.36887558641980006</v>
      </c>
      <c r="C431" s="18">
        <v>1.2404966484846791</v>
      </c>
      <c r="D431" s="17">
        <v>3463</v>
      </c>
      <c r="E431" s="18">
        <v>11126.160177080581</v>
      </c>
      <c r="F431" s="18">
        <v>0.45758892866158257</v>
      </c>
    </row>
    <row r="432" spans="1:6" x14ac:dyDescent="0.3">
      <c r="A432" s="23">
        <v>46071</v>
      </c>
      <c r="B432" s="18">
        <v>0.36808121010560624</v>
      </c>
      <c r="C432" s="18">
        <v>1.2407251282819216</v>
      </c>
      <c r="D432" s="17">
        <v>3462</v>
      </c>
      <c r="E432" s="18">
        <v>11167.188945369309</v>
      </c>
      <c r="F432" s="18">
        <v>0.45668760662644325</v>
      </c>
    </row>
    <row r="433" spans="1:6" x14ac:dyDescent="0.3">
      <c r="A433" s="23">
        <v>46072</v>
      </c>
      <c r="B433" s="18">
        <v>0.36728890030606481</v>
      </c>
      <c r="C433" s="18">
        <v>1.2409472293853085</v>
      </c>
      <c r="D433" s="17">
        <v>3461</v>
      </c>
      <c r="E433" s="18">
        <v>11208.280206468558</v>
      </c>
      <c r="F433" s="18">
        <v>0.45578614321878791</v>
      </c>
    </row>
    <row r="434" spans="1:6" x14ac:dyDescent="0.3">
      <c r="A434" s="23">
        <v>46073</v>
      </c>
      <c r="B434" s="18">
        <v>0.36649865003640736</v>
      </c>
      <c r="C434" s="18">
        <v>1.2411629199499983</v>
      </c>
      <c r="D434" s="17">
        <v>3460</v>
      </c>
      <c r="E434" s="18">
        <v>11249.433769679392</v>
      </c>
      <c r="F434" s="18">
        <v>0.45488453463691991</v>
      </c>
    </row>
    <row r="435" spans="1:6" x14ac:dyDescent="0.3">
      <c r="A435" s="23">
        <v>46074</v>
      </c>
      <c r="B435" s="18">
        <v>0.36571045234307908</v>
      </c>
      <c r="C435" s="18">
        <v>1.2413721682071635</v>
      </c>
      <c r="D435" s="17">
        <v>3459</v>
      </c>
      <c r="E435" s="18">
        <v>11290.649443882525</v>
      </c>
      <c r="F435" s="18">
        <v>0.4539827771611506</v>
      </c>
    </row>
    <row r="436" spans="1:6" x14ac:dyDescent="0.3">
      <c r="A436" s="23">
        <v>46075</v>
      </c>
      <c r="B436" s="18">
        <v>0.36492430030356465</v>
      </c>
      <c r="C436" s="18">
        <v>1.2415749424648368</v>
      </c>
      <c r="D436" s="17">
        <v>3458</v>
      </c>
      <c r="E436" s="18">
        <v>11331.927037542551</v>
      </c>
      <c r="F436" s="18">
        <v>0.45308086715341911</v>
      </c>
    </row>
    <row r="437" spans="1:6" x14ac:dyDescent="0.3">
      <c r="A437" s="23">
        <v>46076</v>
      </c>
      <c r="B437" s="18">
        <v>0.36414018702620882</v>
      </c>
      <c r="C437" s="18">
        <v>1.2417712111087518</v>
      </c>
      <c r="D437" s="17">
        <v>3457</v>
      </c>
      <c r="E437" s="18">
        <v>11373.266358712166</v>
      </c>
      <c r="F437" s="18">
        <v>0.45217880105690272</v>
      </c>
    </row>
    <row r="438" spans="1:6" x14ac:dyDescent="0.3">
      <c r="A438" s="23">
        <v>46077</v>
      </c>
      <c r="B438" s="18">
        <v>0.3633581056500429</v>
      </c>
      <c r="C438" s="18">
        <v>1.2419609426031806</v>
      </c>
      <c r="D438" s="17">
        <v>3456</v>
      </c>
      <c r="E438" s="18">
        <v>11414.667215036374</v>
      </c>
      <c r="F438" s="18">
        <v>0.45127657539563337</v>
      </c>
    </row>
    <row r="439" spans="1:6" x14ac:dyDescent="0.3">
      <c r="A439" s="23">
        <v>46078</v>
      </c>
      <c r="B439" s="18">
        <v>0.36257804934460802</v>
      </c>
      <c r="C439" s="18">
        <v>1.2421441054917661</v>
      </c>
      <c r="D439" s="17">
        <v>3455</v>
      </c>
      <c r="E439" s="18">
        <v>11456.129413756689</v>
      </c>
      <c r="F439" s="18">
        <v>0.45037418677410757</v>
      </c>
    </row>
    <row r="440" spans="1:6" x14ac:dyDescent="0.3">
      <c r="A440" s="23">
        <v>46079</v>
      </c>
      <c r="B440" s="18">
        <v>0.36180001130978456</v>
      </c>
      <c r="C440" s="18">
        <v>1.2423206683983521</v>
      </c>
      <c r="D440" s="17">
        <v>3454</v>
      </c>
      <c r="E440" s="18">
        <v>11497.652761715346</v>
      </c>
      <c r="F440" s="18">
        <v>0.44947163187690292</v>
      </c>
    </row>
    <row r="441" spans="1:6" x14ac:dyDescent="0.3">
      <c r="A441" s="23">
        <v>46080</v>
      </c>
      <c r="B441" s="18">
        <v>0.36102398477561848</v>
      </c>
      <c r="C441" s="18">
        <v>1.2424906000278062</v>
      </c>
      <c r="D441" s="17">
        <v>3453</v>
      </c>
      <c r="E441" s="18">
        <v>11539.237065359493</v>
      </c>
      <c r="F441" s="18">
        <v>0.44856890746828776</v>
      </c>
    </row>
    <row r="442" spans="1:6" x14ac:dyDescent="0.3">
      <c r="A442" s="23">
        <v>46081</v>
      </c>
      <c r="B442" s="18">
        <v>0.3602499630021509</v>
      </c>
      <c r="C442" s="18">
        <v>1.2426538691668418</v>
      </c>
      <c r="D442" s="17">
        <v>3452</v>
      </c>
      <c r="E442" s="18">
        <v>11580.882130745364</v>
      </c>
      <c r="F442" s="18">
        <v>0.44766601039183446</v>
      </c>
    </row>
    <row r="443" spans="1:6" x14ac:dyDescent="0.3">
      <c r="A443" s="23">
        <v>46082</v>
      </c>
      <c r="B443" s="18">
        <v>0.35947793927924854</v>
      </c>
      <c r="C443" s="18">
        <v>1.2428104446848338</v>
      </c>
      <c r="D443" s="17">
        <v>3451</v>
      </c>
      <c r="E443" s="18">
        <v>11622.587763542464</v>
      </c>
      <c r="F443" s="18">
        <v>0.44676293757003055</v>
      </c>
    </row>
    <row r="444" spans="1:6" x14ac:dyDescent="0.3">
      <c r="A444" s="23">
        <v>46083</v>
      </c>
      <c r="B444" s="18">
        <v>0.35870790692643612</v>
      </c>
      <c r="C444" s="18">
        <v>1.2429602955346293</v>
      </c>
      <c r="D444" s="17">
        <v>3450</v>
      </c>
      <c r="E444" s="18">
        <v>11664.353769037749</v>
      </c>
      <c r="F444" s="18">
        <v>0.44585968600389131</v>
      </c>
    </row>
    <row r="445" spans="1:6" x14ac:dyDescent="0.3">
      <c r="A445" s="23">
        <v>46084</v>
      </c>
      <c r="B445" s="18">
        <v>0.35793985929272726</v>
      </c>
      <c r="C445" s="18">
        <v>1.2431033907533573</v>
      </c>
      <c r="D445" s="17">
        <v>3449</v>
      </c>
      <c r="E445" s="18">
        <v>11706.179952139777</v>
      </c>
      <c r="F445" s="18">
        <v>0.44495625277256884</v>
      </c>
    </row>
    <row r="446" spans="1:6" x14ac:dyDescent="0.3">
      <c r="A446" s="23">
        <v>46085</v>
      </c>
      <c r="B446" s="18">
        <v>0.35717378975645991</v>
      </c>
      <c r="C446" s="18">
        <v>1.2432396994632304</v>
      </c>
      <c r="D446" s="17">
        <v>3448</v>
      </c>
      <c r="E446" s="18">
        <v>11748.066117382874</v>
      </c>
      <c r="F446" s="18">
        <v>0.44405263503296427</v>
      </c>
    </row>
    <row r="447" spans="1:6" x14ac:dyDescent="0.3">
      <c r="A447" s="23">
        <v>46086</v>
      </c>
      <c r="B447" s="18">
        <v>0.35640969172513154</v>
      </c>
      <c r="C447" s="18">
        <v>1.2433691908723445</v>
      </c>
      <c r="D447" s="17">
        <v>3447</v>
      </c>
      <c r="E447" s="18">
        <v>11790.012068931277</v>
      </c>
      <c r="F447" s="18">
        <v>0.44314883001933858</v>
      </c>
    </row>
    <row r="448" spans="1:6" x14ac:dyDescent="0.3">
      <c r="A448" s="23">
        <v>46087</v>
      </c>
      <c r="B448" s="18">
        <v>0.35564755863523378</v>
      </c>
      <c r="C448" s="18">
        <v>1.2434918342754735</v>
      </c>
      <c r="D448" s="17">
        <v>3446</v>
      </c>
      <c r="E448" s="18">
        <v>11832.017610583274</v>
      </c>
      <c r="F448" s="18">
        <v>0.44224483504292089</v>
      </c>
    </row>
    <row r="449" spans="1:6" x14ac:dyDescent="0.3">
      <c r="A449" s="23">
        <v>46088</v>
      </c>
      <c r="B449" s="18">
        <v>0.35488738395209152</v>
      </c>
      <c r="C449" s="18">
        <v>1.2436075990548583</v>
      </c>
      <c r="D449" s="17">
        <v>3445</v>
      </c>
      <c r="E449" s="18">
        <v>11874.082545775342</v>
      </c>
      <c r="F449" s="18">
        <v>0.44134064749152019</v>
      </c>
    </row>
    <row r="450" spans="1:6" x14ac:dyDescent="0.3">
      <c r="A450" s="23">
        <v>46089</v>
      </c>
      <c r="B450" s="18">
        <v>0.35412916116970011</v>
      </c>
      <c r="C450" s="18">
        <v>1.2437164546809938</v>
      </c>
      <c r="D450" s="17">
        <v>3444</v>
      </c>
      <c r="E450" s="18">
        <v>11916.206677586279</v>
      </c>
      <c r="F450" s="18">
        <v>0.44043626482913367</v>
      </c>
    </row>
    <row r="451" spans="1:6" x14ac:dyDescent="0.3">
      <c r="A451" s="23">
        <v>46090</v>
      </c>
      <c r="B451" s="18">
        <v>0.35337288381056453</v>
      </c>
      <c r="C451" s="18">
        <v>1.2438183707134103</v>
      </c>
      <c r="D451" s="17">
        <v>3443</v>
      </c>
      <c r="E451" s="18">
        <v>11958.389808741316</v>
      </c>
      <c r="F451" s="18">
        <v>0.43953168459555564</v>
      </c>
    </row>
    <row r="452" spans="1:6" x14ac:dyDescent="0.3">
      <c r="A452" s="23">
        <v>46091</v>
      </c>
      <c r="B452" s="18">
        <v>0.35261854542554166</v>
      </c>
      <c r="C452" s="18">
        <v>1.2439133168014496</v>
      </c>
      <c r="D452" s="17">
        <v>3442</v>
      </c>
      <c r="E452" s="18">
        <v>12000.631741616229</v>
      </c>
      <c r="F452" s="18">
        <v>0.43862690440598812</v>
      </c>
    </row>
    <row r="453" spans="1:6" x14ac:dyDescent="0.3">
      <c r="A453" s="23">
        <v>46092</v>
      </c>
      <c r="B453" s="18">
        <v>0.35186613959368024</v>
      </c>
      <c r="C453" s="18">
        <v>1.2440012626850376</v>
      </c>
      <c r="D453" s="17">
        <v>3441</v>
      </c>
      <c r="E453" s="18">
        <v>12042.93227824144</v>
      </c>
      <c r="F453" s="18">
        <v>0.43772192195064791</v>
      </c>
    </row>
    <row r="454" spans="1:6" x14ac:dyDescent="0.3">
      <c r="A454" s="23">
        <v>46093</v>
      </c>
      <c r="B454" s="18">
        <v>0.35111565992206467</v>
      </c>
      <c r="C454" s="18">
        <v>1.244082178195453</v>
      </c>
      <c r="D454" s="17">
        <v>3440</v>
      </c>
      <c r="E454" s="18">
        <v>12085.291220306117</v>
      </c>
      <c r="F454" s="18">
        <v>0.43681673499437612</v>
      </c>
    </row>
    <row r="455" spans="1:6" x14ac:dyDescent="0.3">
      <c r="A455" s="23">
        <v>46094</v>
      </c>
      <c r="B455" s="18">
        <v>0.35036710004565846</v>
      </c>
      <c r="C455" s="18">
        <v>1.2441560332560897</v>
      </c>
      <c r="D455" s="17">
        <v>3439</v>
      </c>
      <c r="E455" s="18">
        <v>12127.708369162252</v>
      </c>
      <c r="F455" s="18">
        <v>0.43591134137624593</v>
      </c>
    </row>
    <row r="456" spans="1:6" x14ac:dyDescent="0.3">
      <c r="A456" s="23">
        <v>46095</v>
      </c>
      <c r="B456" s="18">
        <v>0.34962045362714927</v>
      </c>
      <c r="C456" s="18">
        <v>1.2442227978832165</v>
      </c>
      <c r="D456" s="17">
        <v>3438</v>
      </c>
      <c r="E456" s="18">
        <v>12170.183525828746</v>
      </c>
      <c r="F456" s="18">
        <v>0.43500573900917106</v>
      </c>
    </row>
    <row r="457" spans="1:6" x14ac:dyDescent="0.3">
      <c r="A457" s="23">
        <v>46096</v>
      </c>
      <c r="B457" s="18">
        <v>0.34887571435679471</v>
      </c>
      <c r="C457" s="18">
        <v>1.2442824421867305</v>
      </c>
      <c r="D457" s="17">
        <v>3437</v>
      </c>
      <c r="E457" s="18">
        <v>12212.716490995486</v>
      </c>
      <c r="F457" s="18">
        <v>0.43409992587951268</v>
      </c>
    </row>
    <row r="458" spans="1:6" x14ac:dyDescent="0.3">
      <c r="A458" s="23">
        <v>46097</v>
      </c>
      <c r="B458" s="18">
        <v>0.34813287595226972</v>
      </c>
      <c r="C458" s="18">
        <v>1.2443349363709082</v>
      </c>
      <c r="D458" s="17">
        <v>3436</v>
      </c>
      <c r="E458" s="18">
        <v>12255.307065027389</v>
      </c>
      <c r="F458" s="18">
        <v>0.43319390004668884</v>
      </c>
    </row>
    <row r="459" spans="1:6" x14ac:dyDescent="0.3">
      <c r="A459" s="23">
        <v>46098</v>
      </c>
      <c r="B459" s="18">
        <v>0.34739193215851411</v>
      </c>
      <c r="C459" s="18">
        <v>1.2443802507351491</v>
      </c>
      <c r="D459" s="17">
        <v>3435</v>
      </c>
      <c r="E459" s="18">
        <v>12297.955047968473</v>
      </c>
      <c r="F459" s="18">
        <v>0.43228765964277971</v>
      </c>
    </row>
    <row r="460" spans="1:6" x14ac:dyDescent="0.3">
      <c r="A460" s="23">
        <v>46099</v>
      </c>
      <c r="B460" s="18">
        <v>0.34665287674758111</v>
      </c>
      <c r="C460" s="18">
        <v>1.2444183556747173</v>
      </c>
      <c r="D460" s="17">
        <v>3434</v>
      </c>
      <c r="E460" s="18">
        <v>12340.660239545894</v>
      </c>
      <c r="F460" s="18">
        <v>0.43138120287213533</v>
      </c>
    </row>
    <row r="461" spans="1:6" x14ac:dyDescent="0.3">
      <c r="A461" s="23">
        <v>46100</v>
      </c>
      <c r="B461" s="18">
        <v>0.34591570351848944</v>
      </c>
      <c r="C461" s="18">
        <v>1.2444492216814769</v>
      </c>
      <c r="D461" s="17">
        <v>3433</v>
      </c>
      <c r="E461" s="18">
        <v>12383.422439173984</v>
      </c>
      <c r="F461" s="18">
        <v>0.43047452801098468</v>
      </c>
    </row>
    <row r="462" spans="1:6" x14ac:dyDescent="0.3">
      <c r="A462" s="23">
        <v>46101</v>
      </c>
      <c r="B462" s="18">
        <v>0.34518040629707253</v>
      </c>
      <c r="C462" s="18">
        <v>1.2444728193446237</v>
      </c>
      <c r="D462" s="17">
        <v>3432</v>
      </c>
      <c r="E462" s="18">
        <v>12426.24144595828</v>
      </c>
      <c r="F462" s="18">
        <v>0.42956763340704057</v>
      </c>
    </row>
    <row r="463" spans="1:6" x14ac:dyDescent="0.3">
      <c r="A463" s="23">
        <v>46102</v>
      </c>
      <c r="B463" s="18">
        <v>0.34444697893583032</v>
      </c>
      <c r="C463" s="18">
        <v>1.2444891193514114</v>
      </c>
      <c r="D463" s="17">
        <v>3431</v>
      </c>
      <c r="E463" s="18">
        <v>12469.117058699539</v>
      </c>
      <c r="F463" s="18">
        <v>0.42866051747910561</v>
      </c>
    </row>
    <row r="464" spans="1:6" x14ac:dyDescent="0.3">
      <c r="A464" s="23">
        <v>46103</v>
      </c>
      <c r="B464" s="18">
        <v>0.34371541531378458</v>
      </c>
      <c r="C464" s="18">
        <v>1.2444980924878732</v>
      </c>
      <c r="D464" s="17">
        <v>3430</v>
      </c>
      <c r="E464" s="18">
        <v>12512.049075897752</v>
      </c>
      <c r="F464" s="18">
        <v>0.42775317871668206</v>
      </c>
    </row>
    <row r="465" spans="1:6" x14ac:dyDescent="0.3">
      <c r="A465" s="23">
        <v>46104</v>
      </c>
      <c r="B465" s="18">
        <v>0.34298570933633132</v>
      </c>
      <c r="C465" s="18">
        <v>1.24449970963954</v>
      </c>
      <c r="D465" s="17">
        <v>3429</v>
      </c>
      <c r="E465" s="18">
        <v>12555.037295756149</v>
      </c>
      <c r="F465" s="18">
        <v>0.42684561567957602</v>
      </c>
    </row>
    <row r="466" spans="1:6" x14ac:dyDescent="0.3">
      <c r="A466" s="23">
        <v>46105</v>
      </c>
      <c r="B466" s="18">
        <v>0.34225785493509525</v>
      </c>
      <c r="C466" s="18">
        <v>1.2444939417921517</v>
      </c>
      <c r="D466" s="17">
        <v>3428</v>
      </c>
      <c r="E466" s="18">
        <v>12598.081516185181</v>
      </c>
      <c r="F466" s="18">
        <v>0.4259378269975031</v>
      </c>
    </row>
    <row r="467" spans="1:6" x14ac:dyDescent="0.3">
      <c r="A467" s="23">
        <v>46106</v>
      </c>
      <c r="B467" s="18">
        <v>0.34153184606778797</v>
      </c>
      <c r="C467" s="18">
        <v>1.2444807600323657</v>
      </c>
      <c r="D467" s="17">
        <v>3427</v>
      </c>
      <c r="E467" s="18">
        <v>12641.181534806514</v>
      </c>
      <c r="F467" s="18">
        <v>0.4250298113696977</v>
      </c>
    </row>
    <row r="468" spans="1:6" x14ac:dyDescent="0.3">
      <c r="A468" s="23">
        <v>46107</v>
      </c>
      <c r="B468" s="18">
        <v>0.34080767671806261</v>
      </c>
      <c r="C468" s="18">
        <v>1.2444601355484592</v>
      </c>
      <c r="D468" s="17">
        <v>3426</v>
      </c>
      <c r="E468" s="18">
        <v>12684.337148956998</v>
      </c>
      <c r="F468" s="18">
        <v>0.42412156756451569</v>
      </c>
    </row>
    <row r="469" spans="1:6" x14ac:dyDescent="0.3">
      <c r="A469" s="23">
        <v>46108</v>
      </c>
      <c r="B469" s="18">
        <v>0.34008534089537401</v>
      </c>
      <c r="C469" s="18">
        <v>1.2444320396310289</v>
      </c>
      <c r="D469" s="17">
        <v>3425</v>
      </c>
      <c r="E469" s="18">
        <v>12727.548155692632</v>
      </c>
      <c r="F469" s="18">
        <v>0.42321309441904403</v>
      </c>
    </row>
    <row r="470" spans="1:6" x14ac:dyDescent="0.3">
      <c r="A470" s="23">
        <v>46109</v>
      </c>
      <c r="B470" s="18">
        <v>0.33936483263483497</v>
      </c>
      <c r="C470" s="18">
        <v>1.2443964436736819</v>
      </c>
      <c r="D470" s="17">
        <v>3424</v>
      </c>
      <c r="E470" s="18">
        <v>12770.814351792531</v>
      </c>
      <c r="F470" s="18">
        <v>0.42230439083870286</v>
      </c>
    </row>
    <row r="471" spans="1:6" x14ac:dyDescent="0.3">
      <c r="A471" s="23">
        <v>46110</v>
      </c>
      <c r="B471" s="18">
        <v>0.33864614599707921</v>
      </c>
      <c r="C471" s="18">
        <v>1.2443533191737264</v>
      </c>
      <c r="D471" s="17">
        <v>3423</v>
      </c>
      <c r="E471" s="18">
        <v>12814.13553376285</v>
      </c>
      <c r="F471" s="18">
        <v>0.42139545579685583</v>
      </c>
    </row>
    <row r="472" spans="1:6" x14ac:dyDescent="0.3">
      <c r="A472" s="23">
        <v>46111</v>
      </c>
      <c r="B472" s="18">
        <v>0.33792927506811959</v>
      </c>
      <c r="C472" s="18">
        <v>1.2443026377328552</v>
      </c>
      <c r="D472" s="17">
        <v>3422</v>
      </c>
      <c r="E472" s="18">
        <v>12857.511497840747</v>
      </c>
      <c r="F472" s="18">
        <v>0.42048628833441282</v>
      </c>
    </row>
    <row r="473" spans="1:6" x14ac:dyDescent="0.3">
      <c r="A473" s="23">
        <v>46112</v>
      </c>
      <c r="B473" s="18">
        <v>0.33721421395921031</v>
      </c>
      <c r="C473" s="18">
        <v>1.2442443710578233</v>
      </c>
      <c r="D473" s="17">
        <v>3421</v>
      </c>
      <c r="E473" s="18">
        <v>12900.942039998297</v>
      </c>
      <c r="F473" s="18">
        <v>0.4195768875594359</v>
      </c>
    </row>
    <row r="474" spans="1:6" x14ac:dyDescent="0.3">
      <c r="A474" s="23">
        <v>46113</v>
      </c>
      <c r="B474" s="18">
        <v>0.33650095680671144</v>
      </c>
      <c r="C474" s="18">
        <v>1.244178490961124</v>
      </c>
      <c r="D474" s="17">
        <v>3420</v>
      </c>
      <c r="E474" s="18">
        <v>12944.426955946405</v>
      </c>
      <c r="F474" s="18">
        <v>0.41866725264674859</v>
      </c>
    </row>
    <row r="475" spans="1:6" x14ac:dyDescent="0.3">
      <c r="A475" s="23">
        <v>46114</v>
      </c>
      <c r="B475" s="18">
        <v>0.33578949777194966</v>
      </c>
      <c r="C475" s="18">
        <v>1.2441049693616564</v>
      </c>
      <c r="D475" s="17">
        <v>3419</v>
      </c>
      <c r="E475" s="18">
        <v>12987.96604113873</v>
      </c>
      <c r="F475" s="18">
        <v>0.41775738283753744</v>
      </c>
    </row>
    <row r="476" spans="1:6" x14ac:dyDescent="0.3">
      <c r="A476" s="23">
        <v>46115</v>
      </c>
      <c r="B476" s="18">
        <v>0.33507983104108441</v>
      </c>
      <c r="C476" s="18">
        <v>1.2440237782853907</v>
      </c>
      <c r="D476" s="17">
        <v>3418</v>
      </c>
      <c r="E476" s="18">
        <v>13031.559090775581</v>
      </c>
      <c r="F476" s="18">
        <v>0.41684727743896016</v>
      </c>
    </row>
    <row r="477" spans="1:6" x14ac:dyDescent="0.3">
      <c r="A477" s="23">
        <v>46116</v>
      </c>
      <c r="B477" s="18">
        <v>0.33437195082497323</v>
      </c>
      <c r="C477" s="18">
        <v>1.2439348898660278</v>
      </c>
      <c r="D477" s="17">
        <v>3417</v>
      </c>
      <c r="E477" s="18">
        <v>13075.20589980779</v>
      </c>
      <c r="F477" s="18">
        <v>0.41593693582375196</v>
      </c>
    </row>
    <row r="478" spans="1:6" x14ac:dyDescent="0.3">
      <c r="A478" s="23">
        <v>46117</v>
      </c>
      <c r="B478" s="18">
        <v>0.33366585135903737</v>
      </c>
      <c r="C478" s="18">
        <v>1.2438382763456528</v>
      </c>
      <c r="D478" s="17">
        <v>3416</v>
      </c>
      <c r="E478" s="18">
        <v>13118.906262940616</v>
      </c>
      <c r="F478" s="18">
        <v>0.41502635742982985</v>
      </c>
    </row>
    <row r="479" spans="1:6" x14ac:dyDescent="0.3">
      <c r="A479" s="23">
        <v>46118</v>
      </c>
      <c r="B479" s="18">
        <v>0.33296152690312847</v>
      </c>
      <c r="C479" s="18">
        <v>1.2437339100753859</v>
      </c>
      <c r="D479" s="17">
        <v>3415</v>
      </c>
      <c r="E479" s="18">
        <v>13162.659974637601</v>
      </c>
      <c r="F479" s="18">
        <v>0.41411554175989879</v>
      </c>
    </row>
    <row r="480" spans="1:6" x14ac:dyDescent="0.3">
      <c r="A480" s="23">
        <v>46119</v>
      </c>
      <c r="B480" s="18">
        <v>0.33225897174139796</v>
      </c>
      <c r="C480" s="18">
        <v>1.2436217635160267</v>
      </c>
      <c r="D480" s="17">
        <v>3414</v>
      </c>
      <c r="E480" s="18">
        <v>13206.46682912444</v>
      </c>
      <c r="F480" s="18">
        <v>0.413204488381059</v>
      </c>
    </row>
    <row r="481" spans="1:6" x14ac:dyDescent="0.3">
      <c r="A481" s="23">
        <v>46120</v>
      </c>
      <c r="B481" s="18">
        <v>0.3315581801821646</v>
      </c>
      <c r="C481" s="18">
        <v>1.2435018092386938</v>
      </c>
      <c r="D481" s="17">
        <v>3413</v>
      </c>
      <c r="E481" s="18">
        <v>13250.326620392809</v>
      </c>
      <c r="F481" s="18">
        <v>0.41229319692441052</v>
      </c>
    </row>
    <row r="482" spans="1:6" x14ac:dyDescent="0.3">
      <c r="A482" s="23">
        <v>46121</v>
      </c>
      <c r="B482" s="18">
        <v>0.3308591465577857</v>
      </c>
      <c r="C482" s="18">
        <v>1.2433740199254599</v>
      </c>
      <c r="D482" s="17">
        <v>3412</v>
      </c>
      <c r="E482" s="18">
        <v>13294.239142204231</v>
      </c>
      <c r="F482" s="18">
        <v>0.4113816670846609</v>
      </c>
    </row>
    <row r="483" spans="1:6" x14ac:dyDescent="0.3">
      <c r="A483" s="23">
        <v>46122</v>
      </c>
      <c r="B483" s="18">
        <v>0.33016186522452551</v>
      </c>
      <c r="C483" s="18">
        <v>1.2432383683699815</v>
      </c>
      <c r="D483" s="17">
        <v>3411</v>
      </c>
      <c r="E483" s="18">
        <v>13338.204188093898</v>
      </c>
      <c r="F483" s="18">
        <v>0.41046989861972882</v>
      </c>
    </row>
    <row r="484" spans="1:6" x14ac:dyDescent="0.3">
      <c r="A484" s="23">
        <v>46123</v>
      </c>
      <c r="B484" s="18">
        <v>0.32946633056242886</v>
      </c>
      <c r="C484" s="18">
        <v>1.2430948274781237</v>
      </c>
      <c r="D484" s="17">
        <v>3410</v>
      </c>
      <c r="E484" s="18">
        <v>13382.221551374487</v>
      </c>
      <c r="F484" s="18">
        <v>0.40955789135035298</v>
      </c>
    </row>
    <row r="485" spans="1:6" x14ac:dyDescent="0.3">
      <c r="A485" s="23">
        <v>46124</v>
      </c>
      <c r="B485" s="18">
        <v>0.32877253697519149</v>
      </c>
      <c r="C485" s="18">
        <v>1.2429433702685808</v>
      </c>
      <c r="D485" s="17">
        <v>3409</v>
      </c>
      <c r="E485" s="18">
        <v>13426.29102513997</v>
      </c>
      <c r="F485" s="18">
        <v>0.40864564515969609</v>
      </c>
    </row>
    <row r="486" spans="1:6" x14ac:dyDescent="0.3">
      <c r="A486" s="23">
        <v>46125</v>
      </c>
      <c r="B486" s="18">
        <v>0.32808047889003517</v>
      </c>
      <c r="C486" s="18">
        <v>1.2427839698734904</v>
      </c>
      <c r="D486" s="17">
        <v>3408</v>
      </c>
      <c r="E486" s="18">
        <v>13470.41240226942</v>
      </c>
      <c r="F486" s="18">
        <v>0.40773315999295379</v>
      </c>
    </row>
    <row r="487" spans="1:6" x14ac:dyDescent="0.3">
      <c r="A487" s="23">
        <v>46126</v>
      </c>
      <c r="B487" s="18">
        <v>0.3273901507575801</v>
      </c>
      <c r="C487" s="18">
        <v>1.2426165995390435</v>
      </c>
      <c r="D487" s="17">
        <v>3407</v>
      </c>
      <c r="E487" s="18">
        <v>13514.585475430787</v>
      </c>
      <c r="F487" s="18">
        <v>0.40682043585695898</v>
      </c>
    </row>
    <row r="488" spans="1:6" x14ac:dyDescent="0.3">
      <c r="A488" s="23">
        <v>46127</v>
      </c>
      <c r="B488" s="18">
        <v>0.3267015470517205</v>
      </c>
      <c r="C488" s="18">
        <v>1.2424412326260899</v>
      </c>
      <c r="D488" s="17">
        <v>3406</v>
      </c>
      <c r="E488" s="18">
        <v>13558.810037084704</v>
      </c>
      <c r="F488" s="18">
        <v>0.40590747281979012</v>
      </c>
    </row>
    <row r="489" spans="1:6" x14ac:dyDescent="0.3">
      <c r="A489" s="23">
        <v>46128</v>
      </c>
      <c r="B489" s="18">
        <v>0.32601466226949849</v>
      </c>
      <c r="C489" s="18">
        <v>1.2422578426107376</v>
      </c>
      <c r="D489" s="17">
        <v>3405</v>
      </c>
      <c r="E489" s="18">
        <v>13603.085879488226</v>
      </c>
      <c r="F489" s="18">
        <v>0.40499427101037544</v>
      </c>
    </row>
    <row r="490" spans="1:6" x14ac:dyDescent="0.3">
      <c r="A490" s="23">
        <v>46129</v>
      </c>
      <c r="B490" s="18">
        <v>0.32532949093098418</v>
      </c>
      <c r="C490" s="18">
        <v>1.2420664030849475</v>
      </c>
      <c r="D490" s="17">
        <v>3404</v>
      </c>
      <c r="E490" s="18">
        <v>13647.412794698601</v>
      </c>
      <c r="F490" s="18">
        <v>0.40408083061810457</v>
      </c>
    </row>
    <row r="491" spans="1:6" x14ac:dyDescent="0.3">
      <c r="A491" s="23">
        <v>46130</v>
      </c>
      <c r="B491" s="18">
        <v>0.32464602757914801</v>
      </c>
      <c r="C491" s="18">
        <v>1.2418668877571239</v>
      </c>
      <c r="D491" s="17">
        <v>3403</v>
      </c>
      <c r="E491" s="18">
        <v>13691.790574577026</v>
      </c>
      <c r="F491" s="18">
        <v>0.40316715189242996</v>
      </c>
    </row>
    <row r="492" spans="1:6" x14ac:dyDescent="0.3">
      <c r="A492" s="23">
        <v>46131</v>
      </c>
      <c r="B492" s="18">
        <v>0.32396426677974333</v>
      </c>
      <c r="C492" s="18">
        <v>1.2416592704526987</v>
      </c>
      <c r="D492" s="17">
        <v>3402</v>
      </c>
      <c r="E492" s="18">
        <v>13736.219010792367</v>
      </c>
      <c r="F492" s="18">
        <v>0.40225323514247957</v>
      </c>
    </row>
    <row r="493" spans="1:6" x14ac:dyDescent="0.3">
      <c r="A493" s="23">
        <v>46132</v>
      </c>
      <c r="B493" s="18">
        <v>0.32328420312118222</v>
      </c>
      <c r="C493" s="18">
        <v>1.2414435251147111</v>
      </c>
      <c r="D493" s="17">
        <v>3401</v>
      </c>
      <c r="E493" s="18">
        <v>13780.697894824902</v>
      </c>
      <c r="F493" s="18">
        <v>0.40133908073666075</v>
      </c>
    </row>
    <row r="494" spans="1:6" x14ac:dyDescent="0.3">
      <c r="A494" s="23">
        <v>46133</v>
      </c>
      <c r="B494" s="18">
        <v>0.32260583121441611</v>
      </c>
      <c r="C494" s="18">
        <v>1.2412196258043822</v>
      </c>
      <c r="D494" s="17">
        <v>3400</v>
      </c>
      <c r="E494" s="18">
        <v>13825.227017970023</v>
      </c>
      <c r="F494" s="18">
        <v>0.40042468910226925</v>
      </c>
    </row>
    <row r="495" spans="1:6" x14ac:dyDescent="0.3">
      <c r="A495" s="23">
        <v>46134</v>
      </c>
      <c r="B495" s="18">
        <v>0.32192914569281572</v>
      </c>
      <c r="C495" s="18">
        <v>1.2409875467016847</v>
      </c>
      <c r="D495" s="17">
        <v>3399</v>
      </c>
      <c r="E495" s="18">
        <v>13869.806171341948</v>
      </c>
      <c r="F495" s="18">
        <v>0.39951006072509659</v>
      </c>
    </row>
    <row r="496" spans="1:6" x14ac:dyDescent="0.3">
      <c r="A496" s="23">
        <v>46135</v>
      </c>
      <c r="B496" s="18">
        <v>0.32125414121205315</v>
      </c>
      <c r="C496" s="18">
        <v>1.240747262105907</v>
      </c>
      <c r="D496" s="17">
        <v>3398</v>
      </c>
      <c r="E496" s="18">
        <v>13914.435145877424</v>
      </c>
      <c r="F496" s="18">
        <v>0.39859519614903938</v>
      </c>
    </row>
    <row r="497" spans="1:6" x14ac:dyDescent="0.3">
      <c r="A497" s="23">
        <v>46136</v>
      </c>
      <c r="B497" s="18">
        <v>0.32058081244998199</v>
      </c>
      <c r="C497" s="18">
        <v>1.2404987464362134</v>
      </c>
      <c r="D497" s="17">
        <v>3397</v>
      </c>
      <c r="E497" s="18">
        <v>13959.113732339396</v>
      </c>
      <c r="F497" s="18">
        <v>0.39768009597570547</v>
      </c>
    </row>
    <row r="498" spans="1:6" x14ac:dyDescent="0.3">
      <c r="A498" s="23">
        <v>46137</v>
      </c>
      <c r="B498" s="18">
        <v>0.3199091541065226</v>
      </c>
      <c r="C498" s="18">
        <v>1.2402419742321973</v>
      </c>
      <c r="D498" s="17">
        <v>3396</v>
      </c>
      <c r="E498" s="18">
        <v>14003.841721320681</v>
      </c>
      <c r="F498" s="18">
        <v>0.39676476086402584</v>
      </c>
    </row>
    <row r="499" spans="1:6" x14ac:dyDescent="0.3">
      <c r="A499" s="23">
        <v>46138</v>
      </c>
      <c r="B499" s="18">
        <v>0.31923916090354326</v>
      </c>
      <c r="C499" s="18">
        <v>1.2399769201544306</v>
      </c>
      <c r="D499" s="17">
        <v>3395</v>
      </c>
      <c r="E499" s="18">
        <v>14048.618903247641</v>
      </c>
      <c r="F499" s="18">
        <v>0.39584919152986031</v>
      </c>
    </row>
    <row r="500" spans="1:6" x14ac:dyDescent="0.3">
      <c r="A500" s="23">
        <v>46139</v>
      </c>
      <c r="B500" s="18">
        <v>0.31857082758474514</v>
      </c>
      <c r="C500" s="18">
        <v>1.2397035589850083</v>
      </c>
      <c r="D500" s="17">
        <v>3394</v>
      </c>
      <c r="E500" s="18">
        <v>14093.445068383826</v>
      </c>
      <c r="F500" s="18">
        <v>0.39493338874560802</v>
      </c>
    </row>
    <row r="501" spans="1:6" x14ac:dyDescent="0.3">
      <c r="A501" s="23">
        <v>46140</v>
      </c>
      <c r="B501" s="18">
        <v>0.31790414891554714</v>
      </c>
      <c r="C501" s="18">
        <v>1.2394218656280866</v>
      </c>
      <c r="D501" s="17">
        <v>3393</v>
      </c>
      <c r="E501" s="18">
        <v>14138.320006833621</v>
      </c>
      <c r="F501" s="18">
        <v>0.39401735333981652</v>
      </c>
    </row>
    <row r="502" spans="1:6" x14ac:dyDescent="0.3">
      <c r="A502" s="23">
        <v>46141</v>
      </c>
      <c r="B502" s="18">
        <v>0.31723911968297147</v>
      </c>
      <c r="C502" s="18">
        <v>1.2391318151104174</v>
      </c>
      <c r="D502" s="17">
        <v>3392</v>
      </c>
      <c r="E502" s="18">
        <v>14183.24350854586</v>
      </c>
      <c r="F502" s="18">
        <v>0.39310108619679135</v>
      </c>
    </row>
    <row r="503" spans="1:6" x14ac:dyDescent="0.3">
      <c r="A503" s="23">
        <v>46142</v>
      </c>
      <c r="B503" s="18">
        <v>0.31657573469553096</v>
      </c>
      <c r="C503" s="18">
        <v>1.2388333825818765</v>
      </c>
      <c r="D503" s="17">
        <v>3391</v>
      </c>
      <c r="E503" s="18">
        <v>14228.21536331746</v>
      </c>
      <c r="F503" s="18">
        <v>0.39218458825620733</v>
      </c>
    </row>
    <row r="504" spans="1:6" x14ac:dyDescent="0.3">
      <c r="A504" s="23">
        <v>46143</v>
      </c>
      <c r="B504" s="18">
        <v>0.31591398878311444</v>
      </c>
      <c r="C504" s="18">
        <v>1.2385265433159871</v>
      </c>
      <c r="D504" s="17">
        <v>3390</v>
      </c>
      <c r="E504" s="18">
        <v>14273.235360797016</v>
      </c>
      <c r="F504" s="18">
        <v>0.39126786051271623</v>
      </c>
    </row>
    <row r="505" spans="1:6" x14ac:dyDescent="0.3">
      <c r="A505" s="23">
        <v>46144</v>
      </c>
      <c r="B505" s="18">
        <v>0.31525387679687655</v>
      </c>
      <c r="C505" s="18">
        <v>1.2382112727104382</v>
      </c>
      <c r="D505" s="17">
        <v>3389</v>
      </c>
      <c r="E505" s="18">
        <v>14318.303290488415</v>
      </c>
      <c r="F505" s="18">
        <v>0.39035090401556022</v>
      </c>
    </row>
    <row r="506" spans="1:6" x14ac:dyDescent="0.3">
      <c r="A506" s="23">
        <v>46145</v>
      </c>
      <c r="B506" s="18">
        <v>0.31459539360912464</v>
      </c>
      <c r="C506" s="18">
        <v>1.237887546287598</v>
      </c>
      <c r="D506" s="17">
        <v>3388</v>
      </c>
      <c r="E506" s="18">
        <v>14363.418941754391</v>
      </c>
      <c r="F506" s="18">
        <v>0.38943371986818037</v>
      </c>
    </row>
    <row r="507" spans="1:6" x14ac:dyDescent="0.3">
      <c r="A507" s="23">
        <v>46146</v>
      </c>
      <c r="B507" s="18">
        <v>0.31393853411320899</v>
      </c>
      <c r="C507" s="18">
        <v>1.2375553396950218</v>
      </c>
      <c r="D507" s="17">
        <v>3387</v>
      </c>
      <c r="E507" s="18">
        <v>14408.582103820121</v>
      </c>
      <c r="F507" s="18">
        <v>0.38851630922782954</v>
      </c>
    </row>
    <row r="508" spans="1:6" x14ac:dyDescent="0.3">
      <c r="A508" s="23">
        <v>46147</v>
      </c>
      <c r="B508" s="18">
        <v>0.31328329322341225</v>
      </c>
      <c r="C508" s="18">
        <v>1.2372146287059551</v>
      </c>
      <c r="D508" s="17">
        <v>3386</v>
      </c>
      <c r="E508" s="18">
        <v>14453.792565776781</v>
      </c>
      <c r="F508" s="18">
        <v>0.38759867330518283</v>
      </c>
    </row>
    <row r="509" spans="1:6" x14ac:dyDescent="0.3">
      <c r="A509" s="23">
        <v>46148</v>
      </c>
      <c r="B509" s="18">
        <v>0.31262966587484081</v>
      </c>
      <c r="C509" s="18">
        <v>1.2368653892198309</v>
      </c>
      <c r="D509" s="17">
        <v>3385</v>
      </c>
      <c r="E509" s="18">
        <v>14499.050116585098</v>
      </c>
      <c r="F509" s="18">
        <v>0.38668081336395066</v>
      </c>
    </row>
    <row r="510" spans="1:6" x14ac:dyDescent="0.3">
      <c r="A510" s="23">
        <v>46149</v>
      </c>
      <c r="B510" s="18">
        <v>0.31197764702331565</v>
      </c>
      <c r="C510" s="18">
        <v>1.2365075972627624</v>
      </c>
      <c r="D510" s="17">
        <v>3384</v>
      </c>
      <c r="E510" s="18">
        <v>14544.354545078879</v>
      </c>
      <c r="F510" s="18">
        <v>0.38576273072049022</v>
      </c>
    </row>
    <row r="511" spans="1:6" x14ac:dyDescent="0.3">
      <c r="A511" s="23">
        <v>46150</v>
      </c>
      <c r="B511" s="18">
        <v>0.31132723164526482</v>
      </c>
      <c r="C511" s="18">
        <v>1.2361412289880307</v>
      </c>
      <c r="D511" s="17">
        <v>3383</v>
      </c>
      <c r="E511" s="18">
        <v>14589.705639968548</v>
      </c>
      <c r="F511" s="18">
        <v>0.38484442674341895</v>
      </c>
    </row>
    <row r="512" spans="1:6" x14ac:dyDescent="0.3">
      <c r="A512" s="23">
        <v>46151</v>
      </c>
      <c r="B512" s="18">
        <v>0.31067841473761532</v>
      </c>
      <c r="C512" s="18">
        <v>1.2357662606765674</v>
      </c>
      <c r="D512" s="17">
        <v>3382</v>
      </c>
      <c r="E512" s="18">
        <v>14635.103189844664</v>
      </c>
      <c r="F512" s="18">
        <v>0.38392590285322664</v>
      </c>
    </row>
    <row r="513" spans="1:6" x14ac:dyDescent="0.3">
      <c r="A513" s="23">
        <v>46152</v>
      </c>
      <c r="B513" s="18">
        <v>0.31003119131768736</v>
      </c>
      <c r="C513" s="18">
        <v>1.2353826687374303</v>
      </c>
      <c r="D513" s="17">
        <v>3381</v>
      </c>
      <c r="E513" s="18">
        <v>14680.546983181419</v>
      </c>
      <c r="F513" s="18">
        <v>0.38300716052188943</v>
      </c>
    </row>
    <row r="514" spans="1:6" x14ac:dyDescent="0.3">
      <c r="A514" s="23">
        <v>46153</v>
      </c>
      <c r="B514" s="18">
        <v>0.30938555642308901</v>
      </c>
      <c r="C514" s="18">
        <v>1.2349904297082768</v>
      </c>
      <c r="D514" s="17">
        <v>3380</v>
      </c>
      <c r="E514" s="18">
        <v>14726.036808340137</v>
      </c>
      <c r="F514" s="18">
        <v>0.382088201272485</v>
      </c>
    </row>
    <row r="515" spans="1:6" x14ac:dyDescent="0.3">
      <c r="A515" s="23">
        <v>46154</v>
      </c>
      <c r="B515" s="18">
        <v>0.30874150511160919</v>
      </c>
      <c r="C515" s="18">
        <v>1.2345895202558297</v>
      </c>
      <c r="D515" s="17">
        <v>3379</v>
      </c>
      <c r="E515" s="18">
        <v>14771.57245357275</v>
      </c>
      <c r="F515" s="18">
        <v>0.38116902667880437</v>
      </c>
    </row>
    <row r="516" spans="1:6" x14ac:dyDescent="0.3">
      <c r="A516" s="23">
        <v>46155</v>
      </c>
      <c r="B516" s="18">
        <v>0.30809903246111514</v>
      </c>
      <c r="C516" s="18">
        <v>1.234179917176339</v>
      </c>
      <c r="D516" s="17">
        <v>3378</v>
      </c>
      <c r="E516" s="18">
        <v>14817.153707025262</v>
      </c>
      <c r="F516" s="18">
        <v>0.38024963836496928</v>
      </c>
    </row>
    <row r="517" spans="1:6" x14ac:dyDescent="0.3">
      <c r="A517" s="23">
        <v>46156</v>
      </c>
      <c r="B517" s="18">
        <v>0.30745813356944696</v>
      </c>
      <c r="C517" s="18">
        <v>1.2337615973960381</v>
      </c>
      <c r="D517" s="17">
        <v>3377</v>
      </c>
      <c r="E517" s="18">
        <v>14862.780356741232</v>
      </c>
      <c r="F517" s="18">
        <v>0.37933003800504533</v>
      </c>
    </row>
    <row r="518" spans="1:6" x14ac:dyDescent="0.3">
      <c r="A518" s="23">
        <v>46157</v>
      </c>
      <c r="B518" s="18">
        <v>0.30733393649977908</v>
      </c>
      <c r="C518" s="18">
        <v>1.2333345379715956</v>
      </c>
      <c r="D518" s="17">
        <v>3376</v>
      </c>
      <c r="E518" s="18">
        <v>14908.528989211889</v>
      </c>
      <c r="F518" s="18">
        <v>0.37904555857594674</v>
      </c>
    </row>
    <row r="519" spans="1:6" x14ac:dyDescent="0.3">
      <c r="A519" s="23">
        <v>46158</v>
      </c>
      <c r="B519" s="18">
        <v>0.30669481889459493</v>
      </c>
      <c r="C519" s="18">
        <v>1.232897976216252</v>
      </c>
      <c r="D519" s="17">
        <v>3375</v>
      </c>
      <c r="E519" s="18">
        <v>14954.322863018962</v>
      </c>
      <c r="F519" s="18">
        <v>0.37812342153115602</v>
      </c>
    </row>
    <row r="520" spans="1:6" x14ac:dyDescent="0.3">
      <c r="A520" s="23">
        <v>46159</v>
      </c>
      <c r="B520" s="18">
        <v>0.30656635213742672</v>
      </c>
      <c r="C520" s="18">
        <v>1.2324525985681247</v>
      </c>
      <c r="D520" s="17">
        <v>3374</v>
      </c>
      <c r="E520" s="18">
        <v>15000.238129525353</v>
      </c>
      <c r="F520" s="18">
        <v>0.37782849732532237</v>
      </c>
    </row>
    <row r="521" spans="1:6" x14ac:dyDescent="0.3">
      <c r="A521" s="23">
        <v>46160</v>
      </c>
      <c r="B521" s="18">
        <v>0.30643219998936572</v>
      </c>
      <c r="C521" s="18">
        <v>1.2319976185913353</v>
      </c>
      <c r="D521" s="17">
        <v>3373</v>
      </c>
      <c r="E521" s="18">
        <v>15046.274187858995</v>
      </c>
      <c r="F521" s="18">
        <v>0.37752374064660238</v>
      </c>
    </row>
    <row r="522" spans="1:6" x14ac:dyDescent="0.3">
      <c r="A522" s="23">
        <v>46161</v>
      </c>
      <c r="B522" s="18">
        <v>0.30629223967243357</v>
      </c>
      <c r="C522" s="18">
        <v>1.2315329755204862</v>
      </c>
      <c r="D522" s="17">
        <v>3372</v>
      </c>
      <c r="E522" s="18">
        <v>15092.430408432601</v>
      </c>
      <c r="F522" s="18">
        <v>0.37720899330262603</v>
      </c>
    </row>
    <row r="523" spans="1:6" x14ac:dyDescent="0.3">
      <c r="A523" s="23">
        <v>46162</v>
      </c>
      <c r="B523" s="18">
        <v>0.30614635574129256</v>
      </c>
      <c r="C523" s="18">
        <v>1.2310586091548679</v>
      </c>
      <c r="D523" s="17">
        <v>3371</v>
      </c>
      <c r="E523" s="18">
        <v>15138.706133700563</v>
      </c>
      <c r="F523" s="18">
        <v>0.37688410689670704</v>
      </c>
    </row>
    <row r="524" spans="1:6" x14ac:dyDescent="0.3">
      <c r="A524" s="23">
        <v>46163</v>
      </c>
      <c r="B524" s="18">
        <v>0.30599444009451687</v>
      </c>
      <c r="C524" s="18">
        <v>1.230574459879942</v>
      </c>
      <c r="D524" s="17">
        <v>3370</v>
      </c>
      <c r="E524" s="18">
        <v>15185.100678936056</v>
      </c>
      <c r="F524" s="18">
        <v>0.37654894284557539</v>
      </c>
    </row>
    <row r="525" spans="1:6" x14ac:dyDescent="0.3">
      <c r="A525" s="23">
        <v>46164</v>
      </c>
      <c r="B525" s="18">
        <v>0.30583639197613466</v>
      </c>
      <c r="C525" s="18">
        <v>1.2300804686879543</v>
      </c>
      <c r="D525" s="17">
        <v>3369</v>
      </c>
      <c r="E525" s="18">
        <v>15231.613333026979</v>
      </c>
      <c r="F525" s="18">
        <v>0.37620337238383661</v>
      </c>
    </row>
    <row r="526" spans="1:6" x14ac:dyDescent="0.3">
      <c r="A526" s="23">
        <v>46165</v>
      </c>
      <c r="B526" s="18">
        <v>0.30567211796747101</v>
      </c>
      <c r="C526" s="18">
        <v>1.2295765771976586</v>
      </c>
      <c r="D526" s="17">
        <v>3368</v>
      </c>
      <c r="E526" s="18">
        <v>15278.243359289632</v>
      </c>
      <c r="F526" s="18">
        <v>0.37584727655520189</v>
      </c>
    </row>
    <row r="527" spans="1:6" x14ac:dyDescent="0.3">
      <c r="A527" s="23">
        <v>46166</v>
      </c>
      <c r="B527" s="18">
        <v>0.30550153196931573</v>
      </c>
      <c r="C527" s="18">
        <v>1.2290627276731263</v>
      </c>
      <c r="D527" s="17">
        <v>3367</v>
      </c>
      <c r="E527" s="18">
        <v>15324.989996298715</v>
      </c>
      <c r="F527" s="18">
        <v>0.37548054619052601</v>
      </c>
    </row>
    <row r="528" spans="1:6" x14ac:dyDescent="0.3">
      <c r="A528" s="23">
        <v>46167</v>
      </c>
      <c r="B528" s="18">
        <v>0.30532455517446372</v>
      </c>
      <c r="C528" s="18">
        <v>1.2285388630416243</v>
      </c>
      <c r="D528" s="17">
        <v>3366</v>
      </c>
      <c r="E528" s="18">
        <v>15371.852458732406</v>
      </c>
      <c r="F528" s="18">
        <v>0.37510308187272534</v>
      </c>
    </row>
    <row r="529" spans="1:6" x14ac:dyDescent="0.3">
      <c r="A529" s="23">
        <v>46168</v>
      </c>
      <c r="B529" s="18">
        <v>0.30514111603070049</v>
      </c>
      <c r="C529" s="18">
        <v>1.2280049269105453</v>
      </c>
      <c r="D529" s="17">
        <v>3365</v>
      </c>
      <c r="E529" s="18">
        <v>15418.829938231154</v>
      </c>
      <c r="F529" s="18">
        <v>0.37471479388868256</v>
      </c>
    </row>
    <row r="530" spans="1:6" x14ac:dyDescent="0.3">
      <c r="A530" s="23">
        <v>46169</v>
      </c>
      <c r="B530" s="18">
        <v>0.30495115019431907</v>
      </c>
      <c r="C530" s="18">
        <v>1.227460863583371</v>
      </c>
      <c r="D530" s="17">
        <v>3364</v>
      </c>
      <c r="E530" s="18">
        <v>15465.921604268755</v>
      </c>
      <c r="F530" s="18">
        <v>0.37431560216826115</v>
      </c>
    </row>
    <row r="531" spans="1:6" x14ac:dyDescent="0.3">
      <c r="A531" s="23">
        <v>46170</v>
      </c>
      <c r="B531" s="18">
        <v>0.30475460047427122</v>
      </c>
      <c r="C531" s="18">
        <v>1.2269066180746637</v>
      </c>
      <c r="D531" s="17">
        <v>3363</v>
      </c>
      <c r="E531" s="18">
        <v>15513.126605034411</v>
      </c>
      <c r="F531" s="18">
        <v>0.37390543621058342</v>
      </c>
    </row>
    <row r="532" spans="1:6" x14ac:dyDescent="0.3">
      <c r="A532" s="23">
        <v>46171</v>
      </c>
      <c r="B532" s="18">
        <v>0.30455141676708458</v>
      </c>
      <c r="C532" s="18">
        <v>1.2263421361240676</v>
      </c>
      <c r="D532" s="17">
        <v>3362</v>
      </c>
      <c r="E532" s="18">
        <v>15560.444068324259</v>
      </c>
      <c r="F532" s="18">
        <v>0.37348423499775768</v>
      </c>
    </row>
    <row r="533" spans="1:6" x14ac:dyDescent="0.3">
      <c r="A533" s="23">
        <v>46172</v>
      </c>
      <c r="B533" s="18">
        <v>0.30434155598268442</v>
      </c>
      <c r="C533" s="18">
        <v>1.2257673642093176</v>
      </c>
      <c r="D533" s="17">
        <v>3361</v>
      </c>
      <c r="E533" s="18">
        <v>15607.873102441024</v>
      </c>
      <c r="F533" s="18">
        <v>0.37305194689625759</v>
      </c>
    </row>
    <row r="534" spans="1:6" x14ac:dyDescent="0.3">
      <c r="A534" s="23">
        <v>46173</v>
      </c>
      <c r="B534" s="18">
        <v>0.30412498196127985</v>
      </c>
      <c r="C534" s="18">
        <v>1.2251822495582472</v>
      </c>
      <c r="D534" s="17">
        <v>3360</v>
      </c>
      <c r="E534" s="18">
        <v>15655.412797100258</v>
      </c>
      <c r="F534" s="18">
        <v>0.37260852954618218</v>
      </c>
    </row>
    <row r="535" spans="1:6" x14ac:dyDescent="0.3">
      <c r="A535" s="23">
        <v>46174</v>
      </c>
      <c r="B535" s="18">
        <v>0.30390166538149116</v>
      </c>
      <c r="C535" s="18">
        <v>1.2245867401597919</v>
      </c>
      <c r="D535" s="17">
        <v>3359</v>
      </c>
      <c r="E535" s="18">
        <v>15703.062224341787</v>
      </c>
      <c r="F535" s="18">
        <v>0.37215394973865212</v>
      </c>
    </row>
    <row r="536" spans="1:6" x14ac:dyDescent="0.3">
      <c r="A536" s="23">
        <v>46175</v>
      </c>
      <c r="B536" s="18">
        <v>0.30367158365991842</v>
      </c>
      <c r="C536" s="18">
        <v>1.2239807847739894</v>
      </c>
      <c r="D536" s="17">
        <v>3358</v>
      </c>
      <c r="E536" s="18">
        <v>15750.820439444855</v>
      </c>
      <c r="F536" s="18">
        <v>0.37168818328162712</v>
      </c>
    </row>
    <row r="537" spans="1:6" x14ac:dyDescent="0.3">
      <c r="A537" s="23">
        <v>46176</v>
      </c>
      <c r="B537" s="18">
        <v>0.30343472084235446</v>
      </c>
      <c r="C537" s="18">
        <v>1.2233643329409751</v>
      </c>
      <c r="D537" s="17">
        <v>3357</v>
      </c>
      <c r="E537" s="18">
        <v>15798.686481845471</v>
      </c>
      <c r="F537" s="18">
        <v>0.37121121485443798</v>
      </c>
    </row>
    <row r="538" spans="1:6" x14ac:dyDescent="0.3">
      <c r="A538" s="23">
        <v>46177</v>
      </c>
      <c r="B538" s="18">
        <v>0.30319106748686925</v>
      </c>
      <c r="C538" s="18">
        <v>1.2227373349889801</v>
      </c>
      <c r="D538" s="17">
        <v>3356</v>
      </c>
      <c r="E538" s="18">
        <v>15846.659376054553</v>
      </c>
      <c r="F538" s="18">
        <v>0.37072303785135852</v>
      </c>
    </row>
    <row r="539" spans="1:6" x14ac:dyDescent="0.3">
      <c r="A539" s="23">
        <v>46178</v>
      </c>
      <c r="B539" s="18">
        <v>0.30294062053900839</v>
      </c>
      <c r="C539" s="18">
        <v>1.2220997420413324</v>
      </c>
      <c r="D539" s="17">
        <v>3355</v>
      </c>
      <c r="E539" s="18">
        <v>15894.738132575319</v>
      </c>
      <c r="F539" s="18">
        <v>0.37022365421456332</v>
      </c>
    </row>
    <row r="540" spans="1:6" x14ac:dyDescent="0.3">
      <c r="A540" s="23">
        <v>46179</v>
      </c>
      <c r="B540" s="18">
        <v>0.30268338319935878</v>
      </c>
      <c r="C540" s="18">
        <v>1.2214515060224782</v>
      </c>
      <c r="D540" s="17">
        <v>3354</v>
      </c>
      <c r="E540" s="18">
        <v>15942.921748818497</v>
      </c>
      <c r="F540" s="18">
        <v>0.36971307425683564</v>
      </c>
    </row>
    <row r="541" spans="1:6" x14ac:dyDescent="0.3">
      <c r="A541" s="23">
        <v>46180</v>
      </c>
      <c r="B541" s="18">
        <v>0.30241936478374759</v>
      </c>
      <c r="C541" s="18">
        <v>1.2207925796630252</v>
      </c>
      <c r="D541" s="17">
        <v>3353</v>
      </c>
      <c r="E541" s="18">
        <v>15991.20921001388</v>
      </c>
      <c r="F541" s="18">
        <v>0.36919131647440467</v>
      </c>
    </row>
    <row r="542" spans="1:6" x14ac:dyDescent="0.3">
      <c r="A542" s="23">
        <v>46181</v>
      </c>
      <c r="B542" s="18">
        <v>0.30214858057635374</v>
      </c>
      <c r="C542" s="18">
        <v>1.2201229165038288</v>
      </c>
      <c r="D542" s="17">
        <v>3352</v>
      </c>
      <c r="E542" s="18">
        <v>16039.599490116747</v>
      </c>
      <c r="F542" s="18">
        <v>0.36865840735031286</v>
      </c>
    </row>
    <row r="543" spans="1:6" x14ac:dyDescent="0.3">
      <c r="A543" s="23">
        <v>46182</v>
      </c>
      <c r="B543" s="18">
        <v>0.3018710516760259</v>
      </c>
      <c r="C543" s="18">
        <v>1.2194424708991307</v>
      </c>
      <c r="D543" s="17">
        <v>3351</v>
      </c>
      <c r="E543" s="18">
        <v>16088.091552707734</v>
      </c>
      <c r="F543" s="18">
        <v>0.36811438114873218</v>
      </c>
    </row>
    <row r="544" spans="1:6" x14ac:dyDescent="0.3">
      <c r="A544" s="23">
        <v>46183</v>
      </c>
      <c r="B544" s="18">
        <v>0.30158680483611233</v>
      </c>
      <c r="C544" s="18">
        <v>1.2187511980187749</v>
      </c>
      <c r="D544" s="17">
        <v>3350</v>
      </c>
      <c r="E544" s="18">
        <v>16136.684351884711</v>
      </c>
      <c r="F544" s="18">
        <v>0.36755927970066632</v>
      </c>
    </row>
    <row r="545" spans="1:6" x14ac:dyDescent="0.3">
      <c r="A545" s="23">
        <v>46184</v>
      </c>
      <c r="B545" s="18">
        <v>0.30129587229810434</v>
      </c>
      <c r="C545" s="18">
        <v>1.2180490538495139</v>
      </c>
      <c r="D545" s="17">
        <v>3349</v>
      </c>
      <c r="E545" s="18">
        <v>16185.376833145256</v>
      </c>
      <c r="F545" s="18">
        <v>0.36699315218146994</v>
      </c>
    </row>
    <row r="546" spans="1:6" x14ac:dyDescent="0.3">
      <c r="A546" s="23">
        <v>46185</v>
      </c>
      <c r="B546" s="18">
        <v>0.30099829161942432</v>
      </c>
      <c r="C546" s="18">
        <v>1.2173359951954326</v>
      </c>
      <c r="D546" s="17">
        <v>3348</v>
      </c>
      <c r="E546" s="18">
        <v>16234.16793425833</v>
      </c>
      <c r="F546" s="18">
        <v>0.36641605488065693</v>
      </c>
    </row>
    <row r="547" spans="1:6" x14ac:dyDescent="0.3">
      <c r="A547" s="23">
        <v>46186</v>
      </c>
      <c r="B547" s="18">
        <v>0.30069410549569114</v>
      </c>
      <c r="C547" s="18">
        <v>1.2166119796775137</v>
      </c>
      <c r="D547" s="17">
        <v>3347</v>
      </c>
      <c r="E547" s="18">
        <v>16283.056586123774</v>
      </c>
      <c r="F547" s="18">
        <v>0.36582805096447196</v>
      </c>
    </row>
    <row r="548" spans="1:6" x14ac:dyDescent="0.3">
      <c r="A548" s="23">
        <v>46187</v>
      </c>
      <c r="B548" s="18">
        <v>0.30038336157778406</v>
      </c>
      <c r="C548" s="18">
        <v>1.2158769657323711</v>
      </c>
      <c r="D548" s="17">
        <v>3346</v>
      </c>
      <c r="E548" s="18">
        <v>16332.041713618313</v>
      </c>
      <c r="F548" s="18">
        <v>0.36522921023168581</v>
      </c>
    </row>
    <row r="549" spans="1:6" x14ac:dyDescent="0.3">
      <c r="A549" s="23">
        <v>46188</v>
      </c>
      <c r="B549" s="18">
        <v>0.30006611228407054</v>
      </c>
      <c r="C549" s="18">
        <v>1.2151309126101784</v>
      </c>
      <c r="D549" s="17">
        <v>3345</v>
      </c>
      <c r="E549" s="18">
        <v>16381.122236426709</v>
      </c>
      <c r="F549" s="18">
        <v>0.36461960886313088</v>
      </c>
    </row>
    <row r="550" spans="1:6" x14ac:dyDescent="0.3">
      <c r="A550" s="23">
        <v>46189</v>
      </c>
      <c r="B550" s="18">
        <v>0.29974241460812734</v>
      </c>
      <c r="C550" s="18">
        <v>1.2143737803718282</v>
      </c>
      <c r="D550" s="17">
        <v>3344</v>
      </c>
      <c r="E550" s="18">
        <v>16430.297069856828</v>
      </c>
      <c r="F550" s="18">
        <v>0.36399932916545147</v>
      </c>
    </row>
    <row r="551" spans="1:6" x14ac:dyDescent="0.3">
      <c r="A551" s="23">
        <v>46190</v>
      </c>
      <c r="B551" s="18">
        <v>0.29941232992232747</v>
      </c>
      <c r="C551" s="18">
        <v>1.2136055298853496</v>
      </c>
      <c r="D551" s="17">
        <v>3343</v>
      </c>
      <c r="E551" s="18">
        <v>16479.565125637291</v>
      </c>
      <c r="F551" s="18">
        <v>0.36336845930959338</v>
      </c>
    </row>
    <row r="552" spans="1:6" x14ac:dyDescent="0.3">
      <c r="A552" s="23">
        <v>46191</v>
      </c>
      <c r="B552" s="18">
        <v>0.29907592377762698</v>
      </c>
      <c r="C552" s="18">
        <v>1.2128261228216228</v>
      </c>
      <c r="D552" s="17">
        <v>3342</v>
      </c>
      <c r="E552" s="18">
        <v>16528.925312696621</v>
      </c>
      <c r="F552" s="18">
        <v>0.36272709306451451</v>
      </c>
    </row>
    <row r="553" spans="1:6" x14ac:dyDescent="0.3">
      <c r="A553" s="23">
        <v>46192</v>
      </c>
      <c r="B553" s="18">
        <v>0.29873326569994518</v>
      </c>
      <c r="C553" s="18">
        <v>1.212035521649425</v>
      </c>
      <c r="D553" s="17">
        <v>3341</v>
      </c>
      <c r="E553" s="18">
        <v>16578.376537922501</v>
      </c>
      <c r="F553" s="18">
        <v>0.36207532952666932</v>
      </c>
    </row>
    <row r="554" spans="1:6" x14ac:dyDescent="0.3">
      <c r="A554" s="23">
        <v>46193</v>
      </c>
      <c r="B554" s="18">
        <v>0.29838442898346462</v>
      </c>
      <c r="C554" s="18">
        <v>1.2112336896298466</v>
      </c>
      <c r="D554" s="17">
        <v>3340</v>
      </c>
      <c r="E554" s="18">
        <v>16627.917706900229</v>
      </c>
      <c r="F554" s="18">
        <v>0.36141327284573677</v>
      </c>
    </row>
    <row r="555" spans="1:6" x14ac:dyDescent="0.3">
      <c r="A555" s="23">
        <v>46194</v>
      </c>
      <c r="B555" s="18">
        <v>0.29802949048124477</v>
      </c>
      <c r="C555" s="18">
        <v>1.2104205908101191</v>
      </c>
      <c r="D555" s="17">
        <v>3339</v>
      </c>
      <c r="E555" s="18">
        <v>16677.547724629094</v>
      </c>
      <c r="F555" s="18">
        <v>0.36074103194714707</v>
      </c>
    </row>
    <row r="556" spans="1:6" x14ac:dyDescent="0.3">
      <c r="A556" s="23">
        <v>46195</v>
      </c>
      <c r="B556" s="18">
        <v>0.297668530393497</v>
      </c>
      <c r="C556" s="18">
        <v>1.2095961900168926</v>
      </c>
      <c r="D556" s="17">
        <v>3338</v>
      </c>
      <c r="E556" s="18">
        <v>16727.265496215692</v>
      </c>
      <c r="F556" s="18">
        <v>0.36005872025190155</v>
      </c>
    </row>
    <row r="557" spans="1:6" x14ac:dyDescent="0.3">
      <c r="A557" s="23">
        <v>46196</v>
      </c>
      <c r="B557" s="18">
        <v>0.29730163205388882</v>
      </c>
      <c r="C557" s="18">
        <v>1.2087604528490088</v>
      </c>
      <c r="D557" s="17">
        <v>3337</v>
      </c>
      <c r="E557" s="18">
        <v>16777.069927543129</v>
      </c>
      <c r="F557" s="18">
        <v>0.35936645539420803</v>
      </c>
    </row>
    <row r="558" spans="1:6" x14ac:dyDescent="0.3">
      <c r="A558" s="23">
        <v>46197</v>
      </c>
      <c r="B558" s="18">
        <v>0.29692888171424392</v>
      </c>
      <c r="C558" s="18">
        <v>1.2079133456698123</v>
      </c>
      <c r="D558" s="17">
        <v>3336</v>
      </c>
      <c r="E558" s="18">
        <v>16826.959925915202</v>
      </c>
      <c r="F558" s="18">
        <v>0.35866435893744836</v>
      </c>
    </row>
    <row r="559" spans="1:6" x14ac:dyDescent="0.3">
      <c r="A559" s="23">
        <v>46198</v>
      </c>
      <c r="B559" s="18">
        <v>0.29655036832798981</v>
      </c>
      <c r="C559" s="18">
        <v>1.207054835599048</v>
      </c>
      <c r="D559" s="17">
        <v>3335</v>
      </c>
      <c r="E559" s="18">
        <v>16876.934400674552</v>
      </c>
      <c r="F559" s="18">
        <v>0.35795255608897886</v>
      </c>
    </row>
    <row r="560" spans="1:6" x14ac:dyDescent="0.3">
      <c r="A560" s="23">
        <v>46199</v>
      </c>
      <c r="B560" s="18">
        <v>0.29616618333272471</v>
      </c>
      <c r="C560" s="18">
        <v>1.2061848905043835</v>
      </c>
      <c r="D560" s="17">
        <v>3334</v>
      </c>
      <c r="E560" s="18">
        <v>16926.992263793971</v>
      </c>
      <c r="F560" s="18">
        <v>0.35723117541428373</v>
      </c>
    </row>
    <row r="561" spans="1:6" x14ac:dyDescent="0.3">
      <c r="A561" s="23">
        <v>46200</v>
      </c>
      <c r="B561" s="18">
        <v>0.29577642043223912</v>
      </c>
      <c r="C561" s="18">
        <v>1.2053034789926167</v>
      </c>
      <c r="D561" s="17">
        <v>3333</v>
      </c>
      <c r="E561" s="18">
        <v>16977.13243044</v>
      </c>
      <c r="F561" s="18">
        <v>0.35650034855096069</v>
      </c>
    </row>
    <row r="562" spans="1:6" x14ac:dyDescent="0.3">
      <c r="A562" s="23">
        <v>46201</v>
      </c>
      <c r="B562" s="18">
        <v>0.29538117537836456</v>
      </c>
      <c r="C562" s="18">
        <v>1.2044105704006047</v>
      </c>
      <c r="D562" s="17">
        <v>3332</v>
      </c>
      <c r="E562" s="18">
        <v>17027.353819508091</v>
      </c>
      <c r="F562" s="18">
        <v>0.35576020992305712</v>
      </c>
    </row>
    <row r="563" spans="1:6" x14ac:dyDescent="0.3">
      <c r="A563" s="23">
        <v>46202</v>
      </c>
      <c r="B563" s="18">
        <v>0.29498054575297328</v>
      </c>
      <c r="C563" s="18">
        <v>1.203506134785971</v>
      </c>
      <c r="D563" s="17">
        <v>3331</v>
      </c>
      <c r="E563" s="18">
        <v>17077.655354128561</v>
      </c>
      <c r="F563" s="18">
        <v>0.35501089645621714</v>
      </c>
    </row>
    <row r="564" spans="1:6" x14ac:dyDescent="0.3">
      <c r="A564" s="23">
        <v>46203</v>
      </c>
      <c r="B564" s="18">
        <v>0.29457463075048584</v>
      </c>
      <c r="C564" s="18">
        <v>1.2025901429176362</v>
      </c>
      <c r="D564" s="17">
        <v>3330</v>
      </c>
      <c r="E564" s="18">
        <v>17128.035962142698</v>
      </c>
      <c r="F564" s="18">
        <v>0.35425254729413669</v>
      </c>
    </row>
    <row r="565" spans="1:6" x14ac:dyDescent="0.3">
      <c r="A565" s="23">
        <v>46204</v>
      </c>
      <c r="B565" s="18">
        <v>0.29416353096120978</v>
      </c>
      <c r="C565" s="18">
        <v>1.2016625662662279</v>
      </c>
      <c r="D565" s="17">
        <v>3329</v>
      </c>
      <c r="E565" s="18">
        <v>17178.494576548375</v>
      </c>
      <c r="F565" s="18">
        <v>0.35348530351678237</v>
      </c>
    </row>
    <row r="566" spans="1:6" x14ac:dyDescent="0.3">
      <c r="A566" s="23">
        <v>46205</v>
      </c>
      <c r="B566" s="18">
        <v>0.29374734815584397</v>
      </c>
      <c r="C566" s="18">
        <v>1.2007233769944148</v>
      </c>
      <c r="D566" s="17">
        <v>3328</v>
      </c>
      <c r="E566" s="18">
        <v>17229.030135914614</v>
      </c>
      <c r="F566" s="18">
        <v>0.35270930786083904</v>
      </c>
    </row>
    <row r="567" spans="1:6" x14ac:dyDescent="0.3">
      <c r="A567" s="23">
        <v>46206</v>
      </c>
      <c r="B567" s="18">
        <v>0.29332618507146613</v>
      </c>
      <c r="C567" s="18">
        <v>1.199772547947223</v>
      </c>
      <c r="D567" s="17">
        <v>3327</v>
      </c>
      <c r="E567" s="18">
        <v>17279.641584764657</v>
      </c>
      <c r="F567" s="18">
        <v>0.35192470444283158</v>
      </c>
    </row>
    <row r="568" spans="1:6" x14ac:dyDescent="0.3">
      <c r="A568" s="23">
        <v>46207</v>
      </c>
      <c r="B568" s="18">
        <v>0.29290014519931412</v>
      </c>
      <c r="C568" s="18">
        <v>1.1988100526423768</v>
      </c>
      <c r="D568" s="17">
        <v>3326</v>
      </c>
      <c r="E568" s="18">
        <v>17330.327873926955</v>
      </c>
      <c r="F568" s="18">
        <v>0.35113163848534956</v>
      </c>
    </row>
    <row r="569" spans="1:6" x14ac:dyDescent="0.3">
      <c r="A569" s="23">
        <v>46208</v>
      </c>
      <c r="B569" s="18">
        <v>0.29246933257467006</v>
      </c>
      <c r="C569" s="18">
        <v>1.1978358652607288</v>
      </c>
      <c r="D569" s="17">
        <v>3325</v>
      </c>
      <c r="E569" s="18">
        <v>17381.087960853794</v>
      </c>
      <c r="F569" s="18">
        <v>0.35033025604680779</v>
      </c>
    </row>
    <row r="570" spans="1:6" x14ac:dyDescent="0.3">
      <c r="A570" s="23">
        <v>46209</v>
      </c>
      <c r="B570" s="18">
        <v>0.29203385156914774</v>
      </c>
      <c r="C570" s="18">
        <v>1.1968499606368164</v>
      </c>
      <c r="D570" s="17">
        <v>3324</v>
      </c>
      <c r="E570" s="18">
        <v>17431.920809907169</v>
      </c>
      <c r="F570" s="18">
        <v>0.34952070375515237</v>
      </c>
    </row>
    <row r="571" spans="1:6" x14ac:dyDescent="0.3">
      <c r="A571" s="23">
        <v>46210</v>
      </c>
      <c r="B571" s="18">
        <v>0.29159380668565699</v>
      </c>
      <c r="C571" s="18">
        <v>1.1958523142496094</v>
      </c>
      <c r="D571" s="17">
        <v>3323</v>
      </c>
      <c r="E571" s="18">
        <v>17482.825392611609</v>
      </c>
      <c r="F571" s="18">
        <v>0.34870312854589613</v>
      </c>
    </row>
    <row r="572" spans="1:6" x14ac:dyDescent="0.3">
      <c r="A572" s="23">
        <v>46211</v>
      </c>
      <c r="B572" s="18">
        <v>0.29114930235634923</v>
      </c>
      <c r="C572" s="18">
        <v>1.1948429022134901</v>
      </c>
      <c r="D572" s="17">
        <v>3322</v>
      </c>
      <c r="E572" s="18">
        <v>17533.800687873732</v>
      </c>
      <c r="F572" s="18">
        <v>0.34787767740489323</v>
      </c>
    </row>
    <row r="573" spans="1:6" x14ac:dyDescent="0.3">
      <c r="A573" s="23">
        <v>46212</v>
      </c>
      <c r="B573" s="18">
        <v>0.29070044274378276</v>
      </c>
      <c r="C573" s="18">
        <v>1.193821701269524</v>
      </c>
      <c r="D573" s="17">
        <v>3321</v>
      </c>
      <c r="E573" s="18">
        <v>17584.84568216835</v>
      </c>
      <c r="F573" s="18">
        <v>0.34704449711618662</v>
      </c>
    </row>
    <row r="574" spans="1:6" x14ac:dyDescent="0.3">
      <c r="A574" s="23">
        <v>46213</v>
      </c>
      <c r="B574" s="18">
        <v>0.29024733154559856</v>
      </c>
      <c r="C574" s="18">
        <v>1.1927886887770678</v>
      </c>
      <c r="D574" s="17">
        <v>3320</v>
      </c>
      <c r="E574" s="18">
        <v>17635.959369691001</v>
      </c>
      <c r="F574" s="18">
        <v>0.3462037340153174</v>
      </c>
    </row>
    <row r="575" spans="1:6" x14ac:dyDescent="0.3">
      <c r="A575" s="23">
        <v>46214</v>
      </c>
      <c r="B575" s="18">
        <v>0.28979007180294047</v>
      </c>
      <c r="C575" s="18">
        <v>1.1917438427057665</v>
      </c>
      <c r="D575" s="17">
        <v>3319</v>
      </c>
      <c r="E575" s="18">
        <v>17687.140752476826</v>
      </c>
      <c r="F575" s="18">
        <v>0.34535553374841627</v>
      </c>
    </row>
    <row r="576" spans="1:6" x14ac:dyDescent="0.3">
      <c r="A576" s="23">
        <v>46215</v>
      </c>
      <c r="B576" s="18">
        <v>0.28932876571286287</v>
      </c>
      <c r="C576" s="18">
        <v>1.1906871416279885</v>
      </c>
      <c r="D576" s="17">
        <v>3318</v>
      </c>
      <c r="E576" s="18">
        <v>17738.388840485815</v>
      </c>
      <c r="F576" s="18">
        <v>0.34450004103740267</v>
      </c>
    </row>
    <row r="577" spans="1:6" x14ac:dyDescent="0.3">
      <c r="A577" s="23">
        <v>46216</v>
      </c>
      <c r="B577" s="18">
        <v>0.28886351444496233</v>
      </c>
      <c r="C577" s="18">
        <v>1.1896185647117474</v>
      </c>
      <c r="D577" s="17">
        <v>3317</v>
      </c>
      <c r="E577" s="18">
        <v>17789.702651654417</v>
      </c>
      <c r="F577" s="18">
        <v>0.34363739945160721</v>
      </c>
    </row>
    <row r="578" spans="1:6" x14ac:dyDescent="0.3">
      <c r="A578" s="23">
        <v>46217</v>
      </c>
      <c r="B578" s="18">
        <v>0.28839441796245635</v>
      </c>
      <c r="C578" s="18">
        <v>1.1885380917141606</v>
      </c>
      <c r="D578" s="17">
        <v>3316</v>
      </c>
      <c r="E578" s="18">
        <v>17841.081211913624</v>
      </c>
      <c r="F578" s="18">
        <v>0.34276775118611391</v>
      </c>
    </row>
    <row r="579" spans="1:6" x14ac:dyDescent="0.3">
      <c r="A579" s="23">
        <v>46218</v>
      </c>
      <c r="B579" s="18">
        <v>0.28792157484790737</v>
      </c>
      <c r="C579" s="18">
        <v>1.1874457029754866</v>
      </c>
      <c r="D579" s="17">
        <v>3315</v>
      </c>
      <c r="E579" s="18">
        <v>17892.523555173706</v>
      </c>
      <c r="F579" s="18">
        <v>0.34189123684708256</v>
      </c>
    </row>
    <row r="580" spans="1:6" x14ac:dyDescent="0.3">
      <c r="A580" s="23">
        <v>46219</v>
      </c>
      <c r="B580" s="18">
        <v>0.28744508213380771</v>
      </c>
      <c r="C580" s="18">
        <v>1.1863413794137936</v>
      </c>
      <c r="D580" s="17">
        <v>3314</v>
      </c>
      <c r="E580" s="18">
        <v>17944.028723275755</v>
      </c>
      <c r="F580" s="18">
        <v>0.34100799524433262</v>
      </c>
    </row>
    <row r="581" spans="1:6" x14ac:dyDescent="0.3">
      <c r="A581" s="23">
        <v>46220</v>
      </c>
      <c r="B581" s="18">
        <v>0.28696503513821359</v>
      </c>
      <c r="C581" s="18">
        <v>1.1852251025202971</v>
      </c>
      <c r="D581" s="17">
        <v>3313</v>
      </c>
      <c r="E581" s="18">
        <v>17995.595765910304</v>
      </c>
      <c r="F581" s="18">
        <v>0.34011816319142985</v>
      </c>
    </row>
    <row r="582" spans="1:6" x14ac:dyDescent="0.3">
      <c r="A582" s="23">
        <v>46221</v>
      </c>
      <c r="B582" s="18">
        <v>0.28648152730559689</v>
      </c>
      <c r="C582" s="18">
        <v>1.1840968543554178</v>
      </c>
      <c r="D582" s="17">
        <v>3312</v>
      </c>
      <c r="E582" s="18">
        <v>18047.223740503345</v>
      </c>
      <c r="F582" s="18">
        <v>0.33922187531349302</v>
      </c>
    </row>
    <row r="583" spans="1:6" x14ac:dyDescent="0.3">
      <c r="A583" s="23">
        <v>46222</v>
      </c>
      <c r="B583" s="18">
        <v>0.28599465005311187</v>
      </c>
      <c r="C583" s="18">
        <v>1.1829566175455923</v>
      </c>
      <c r="D583" s="17">
        <v>3311</v>
      </c>
      <c r="E583" s="18">
        <v>18098.911712070079</v>
      </c>
      <c r="F583" s="18">
        <v>0.33831926386296457</v>
      </c>
    </row>
    <row r="584" spans="1:6" x14ac:dyDescent="0.3">
      <c r="A584" s="23">
        <v>46223</v>
      </c>
      <c r="B584" s="18">
        <v>0.28550449262240102</v>
      </c>
      <c r="C584" s="18">
        <v>1.1818043752808891</v>
      </c>
      <c r="D584" s="17">
        <v>3310</v>
      </c>
      <c r="E584" s="18">
        <v>18150.658753036794</v>
      </c>
      <c r="F584" s="18">
        <v>0.33741045854350382</v>
      </c>
    </row>
    <row r="585" spans="1:6" x14ac:dyDescent="0.3">
      <c r="A585" s="23">
        <v>46224</v>
      </c>
      <c r="B585" s="18">
        <v>0.2850111419371274</v>
      </c>
      <c r="C585" s="18">
        <v>1.1806401113134575</v>
      </c>
      <c r="D585" s="17">
        <v>3309</v>
      </c>
      <c r="E585" s="18">
        <v>18202.463943031355</v>
      </c>
      <c r="F585" s="18">
        <v>0.33649558634222571</v>
      </c>
    </row>
    <row r="586" spans="1:6" x14ac:dyDescent="0.3">
      <c r="A586" s="23">
        <v>46225</v>
      </c>
      <c r="B586" s="18">
        <v>0.2845146824663517</v>
      </c>
      <c r="C586" s="18">
        <v>1.1794638099568546</v>
      </c>
      <c r="D586" s="17">
        <v>3308</v>
      </c>
      <c r="E586" s="18">
        <v>18254.326368642774</v>
      </c>
      <c r="F586" s="18">
        <v>0.3355747713704279</v>
      </c>
    </row>
    <row r="587" spans="1:6" x14ac:dyDescent="0.3">
      <c r="A587" s="23">
        <v>46226</v>
      </c>
      <c r="B587" s="18">
        <v>0.28401519609388792</v>
      </c>
      <c r="C587" s="18">
        <v>1.1782754560862849</v>
      </c>
      <c r="D587" s="17">
        <v>3307</v>
      </c>
      <c r="E587" s="18">
        <v>18306.245123150449</v>
      </c>
      <c r="F587" s="18">
        <v>0.33464813471296145</v>
      </c>
    </row>
    <row r="588" spans="1:6" x14ac:dyDescent="0.3">
      <c r="A588" s="23">
        <v>46227</v>
      </c>
      <c r="B588" s="18">
        <v>0.28351276199377295</v>
      </c>
      <c r="C588" s="18">
        <v>1.1770750351397834</v>
      </c>
      <c r="D588" s="17">
        <v>3306</v>
      </c>
      <c r="E588" s="18">
        <v>18358.219306223607</v>
      </c>
      <c r="F588" s="18">
        <v>0.33371579428639736</v>
      </c>
    </row>
    <row r="589" spans="1:6" x14ac:dyDescent="0.3">
      <c r="A589" s="23">
        <v>46228</v>
      </c>
      <c r="B589" s="18">
        <v>0.28300745651194331</v>
      </c>
      <c r="C589" s="18">
        <v>1.175862533120378</v>
      </c>
      <c r="D589" s="17">
        <v>3305</v>
      </c>
      <c r="E589" s="18">
        <v>18410.248023591648</v>
      </c>
      <c r="F589" s="18">
        <v>0.33277786470608889</v>
      </c>
    </row>
    <row r="590" spans="1:6" x14ac:dyDescent="0.3">
      <c r="A590" s="23">
        <v>46229</v>
      </c>
      <c r="B590" s="18">
        <v>0.28249935305423884</v>
      </c>
      <c r="C590" s="18">
        <v>1.1746379365992621</v>
      </c>
      <c r="D590" s="17">
        <v>3304</v>
      </c>
      <c r="E590" s="18">
        <v>18462.330386686055</v>
      </c>
      <c r="F590" s="18">
        <v>0.33183445716225757</v>
      </c>
    </row>
    <row r="591" spans="1:6" x14ac:dyDescent="0.3">
      <c r="A591" s="23">
        <v>46230</v>
      </c>
      <c r="B591" s="18">
        <v>0.28198852198081342</v>
      </c>
      <c r="C591" s="18">
        <v>1.1734012327200003</v>
      </c>
      <c r="D591" s="17">
        <v>3303</v>
      </c>
      <c r="E591" s="18">
        <v>18514.465512254566</v>
      </c>
      <c r="F591" s="18">
        <v>0.33088567930517737</v>
      </c>
    </row>
    <row r="592" spans="1:6" x14ac:dyDescent="0.3">
      <c r="A592" s="23">
        <v>46231</v>
      </c>
      <c r="B592" s="18">
        <v>0.2814750305070513</v>
      </c>
      <c r="C592" s="18">
        <v>1.1721524092038009</v>
      </c>
      <c r="D592" s="17">
        <v>3302</v>
      </c>
      <c r="E592" s="18">
        <v>18566.652521948443</v>
      </c>
      <c r="F592" s="18">
        <v>0.32993163513955354</v>
      </c>
    </row>
    <row r="593" spans="1:6" x14ac:dyDescent="0.3">
      <c r="A593" s="23">
        <v>46232</v>
      </c>
      <c r="B593" s="18">
        <v>0.28095894261105031</v>
      </c>
      <c r="C593" s="18">
        <v>1.1708914543558733</v>
      </c>
      <c r="D593" s="17">
        <v>3301</v>
      </c>
      <c r="E593" s="18">
        <v>18618.890541883593</v>
      </c>
      <c r="F593" s="18">
        <v>0.32897242492814105</v>
      </c>
    </row>
    <row r="594" spans="1:6" x14ac:dyDescent="0.3">
      <c r="A594" s="23">
        <v>46233</v>
      </c>
      <c r="B594" s="18">
        <v>0.28044031894775484</v>
      </c>
      <c r="C594" s="18">
        <v>1.1696183570728951</v>
      </c>
      <c r="D594" s="17">
        <v>3300</v>
      </c>
      <c r="E594" s="18">
        <v>18671.178702176414</v>
      </c>
      <c r="F594" s="18">
        <v>0.32800814510467169</v>
      </c>
    </row>
    <row r="595" spans="1:6" x14ac:dyDescent="0.3">
      <c r="A595" s="23">
        <v>46234</v>
      </c>
      <c r="B595" s="18">
        <v>0.27991921676978465</v>
      </c>
      <c r="C595" s="18">
        <v>1.1683331068516085</v>
      </c>
      <c r="D595" s="17">
        <v>3299</v>
      </c>
      <c r="E595" s="18">
        <v>18723.516136455233</v>
      </c>
      <c r="F595" s="18">
        <v>0.32703888819611138</v>
      </c>
    </row>
    <row r="596" spans="1:6" x14ac:dyDescent="0.3">
      <c r="A596" s="23">
        <v>46235</v>
      </c>
      <c r="B596" s="18">
        <v>0.27939568985501972</v>
      </c>
      <c r="C596" s="18">
        <v>1.1670356937985626</v>
      </c>
      <c r="D596" s="17">
        <v>3298</v>
      </c>
      <c r="E596" s="18">
        <v>18775.901981348321</v>
      </c>
      <c r="F596" s="18">
        <v>0.32606474275428099</v>
      </c>
    </row>
    <row r="597" spans="1:6" x14ac:dyDescent="0.3">
      <c r="A597" s="23">
        <v>46236</v>
      </c>
      <c r="B597" s="18">
        <v>0.27886978844097937</v>
      </c>
      <c r="C597" s="18">
        <v>1.1657261086410164</v>
      </c>
      <c r="D597" s="17">
        <v>3297</v>
      </c>
      <c r="E597" s="18">
        <v>18828.335375949409</v>
      </c>
      <c r="F597" s="18">
        <v>0.32508579329684639</v>
      </c>
    </row>
    <row r="598" spans="1:6" x14ac:dyDescent="0.3">
      <c r="A598" s="23">
        <v>46237</v>
      </c>
      <c r="B598" s="18">
        <v>0.27834155916603215</v>
      </c>
      <c r="C598" s="18">
        <v>1.1644043427390147</v>
      </c>
      <c r="D598" s="17">
        <v>3296</v>
      </c>
      <c r="E598" s="18">
        <v>18880.815461261667</v>
      </c>
      <c r="F598" s="18">
        <v>0.32410212025767626</v>
      </c>
    </row>
    <row r="599" spans="1:6" x14ac:dyDescent="0.3">
      <c r="A599" s="23">
        <v>46238</v>
      </c>
      <c r="B599" s="18">
        <v>0.27781104501746451</v>
      </c>
      <c r="C599" s="18">
        <v>1.1630703880986482</v>
      </c>
      <c r="D599" s="17">
        <v>3295</v>
      </c>
      <c r="E599" s="18">
        <v>18933.341379621299</v>
      </c>
      <c r="F599" s="18">
        <v>0.32311379994655348</v>
      </c>
    </row>
    <row r="600" spans="1:6" x14ac:dyDescent="0.3">
      <c r="A600" s="23">
        <v>46239</v>
      </c>
      <c r="B600" s="18">
        <v>0.27727828528642484</v>
      </c>
      <c r="C600" s="18">
        <v>1.1617242373865047</v>
      </c>
      <c r="D600" s="17">
        <v>3294</v>
      </c>
      <c r="E600" s="18">
        <v>18985.912274101687</v>
      </c>
      <c r="F600" s="18">
        <v>0.32212090451820957</v>
      </c>
    </row>
    <row r="601" spans="1:6" x14ac:dyDescent="0.3">
      <c r="A601" s="23">
        <v>46240</v>
      </c>
      <c r="B601" s="18">
        <v>0.27674331552976689</v>
      </c>
      <c r="C601" s="18">
        <v>1.1603658839453144</v>
      </c>
      <c r="D601" s="17">
        <v>3293</v>
      </c>
      <c r="E601" s="18">
        <v>19038.52728789928</v>
      </c>
      <c r="F601" s="18">
        <v>0.32112350195065498</v>
      </c>
    </row>
    <row r="602" spans="1:6" x14ac:dyDescent="0.3">
      <c r="A602" s="23">
        <v>46241</v>
      </c>
      <c r="B602" s="18">
        <v>0.27620616753877675</v>
      </c>
      <c r="C602" s="18">
        <v>1.1589953218107931</v>
      </c>
      <c r="D602" s="17">
        <v>3292</v>
      </c>
      <c r="E602" s="18">
        <v>19091.185563702329</v>
      </c>
      <c r="F602" s="18">
        <v>0.32012165603273041</v>
      </c>
    </row>
    <row r="603" spans="1:6" x14ac:dyDescent="0.3">
      <c r="A603" s="23">
        <v>46242</v>
      </c>
      <c r="B603" s="18">
        <v>0.27566686931480894</v>
      </c>
      <c r="C603" s="18">
        <v>1.157612545729684</v>
      </c>
      <c r="D603" s="17">
        <v>3291</v>
      </c>
      <c r="E603" s="18">
        <v>19143.886243043613</v>
      </c>
      <c r="F603" s="18">
        <v>0.31911542636084805</v>
      </c>
    </row>
    <row r="604" spans="1:6" x14ac:dyDescent="0.3">
      <c r="A604" s="23">
        <v>46243</v>
      </c>
      <c r="B604" s="18">
        <v>0.27512544505179937</v>
      </c>
      <c r="C604" s="18">
        <v>1.1562175511789916</v>
      </c>
      <c r="D604" s="17">
        <v>3290</v>
      </c>
      <c r="E604" s="18">
        <v>19196.628465638401</v>
      </c>
      <c r="F604" s="18">
        <v>0.31810486834482166</v>
      </c>
    </row>
    <row r="605" spans="1:6" x14ac:dyDescent="0.3">
      <c r="A605" s="23">
        <v>46244</v>
      </c>
      <c r="B605" s="18">
        <v>0.27458191512565516</v>
      </c>
      <c r="C605" s="18">
        <v>1.1548103343864029</v>
      </c>
      <c r="D605" s="17">
        <v>3289</v>
      </c>
      <c r="E605" s="18">
        <v>19249.411368708807</v>
      </c>
      <c r="F605" s="18">
        <v>0.31709003322271673</v>
      </c>
    </row>
    <row r="606" spans="1:6" x14ac:dyDescent="0.3">
      <c r="A606" s="23">
        <v>46245</v>
      </c>
      <c r="B606" s="18">
        <v>0.2740362960904939</v>
      </c>
      <c r="C606" s="18">
        <v>1.1533908923518887</v>
      </c>
      <c r="D606" s="17">
        <v>3288</v>
      </c>
      <c r="E606" s="18">
        <v>19302.234086295819</v>
      </c>
      <c r="F606" s="18">
        <v>0.31607096808462115</v>
      </c>
    </row>
    <row r="607" spans="1:6" x14ac:dyDescent="0.3">
      <c r="A607" s="23">
        <v>46246</v>
      </c>
      <c r="B607" s="18">
        <v>0.27348860068170927</v>
      </c>
      <c r="C607" s="18">
        <v>1.1519592228704707</v>
      </c>
      <c r="D607" s="17">
        <v>3287</v>
      </c>
      <c r="E607" s="18">
        <v>19355.09574856027</v>
      </c>
      <c r="F607" s="18">
        <v>0.31504771590523428</v>
      </c>
    </row>
    <row r="608" spans="1:6" x14ac:dyDescent="0.3">
      <c r="A608" s="23">
        <v>46247</v>
      </c>
      <c r="B608" s="18">
        <v>0.27293883782581757</v>
      </c>
      <c r="C608" s="18">
        <v>1.1505153245561419</v>
      </c>
      <c r="D608" s="17">
        <v>3286</v>
      </c>
      <c r="E608" s="18">
        <v>19407.995481074056</v>
      </c>
      <c r="F608" s="18">
        <v>0.3140203155851467</v>
      </c>
    </row>
    <row r="609" spans="1:6" x14ac:dyDescent="0.3">
      <c r="A609" s="23">
        <v>46248</v>
      </c>
      <c r="B609" s="18">
        <v>0.27238701265706095</v>
      </c>
      <c r="C609" s="18">
        <v>1.1490591968669208</v>
      </c>
      <c r="D609" s="17">
        <v>3285</v>
      </c>
      <c r="E609" s="18">
        <v>19460.932404102878</v>
      </c>
      <c r="F609" s="18">
        <v>0.31298880200070223</v>
      </c>
    </row>
    <row r="610" spans="1:6" x14ac:dyDescent="0.3">
      <c r="A610" s="23">
        <v>46249</v>
      </c>
      <c r="B610" s="18">
        <v>0.27183312654070568</v>
      </c>
      <c r="C610" s="18">
        <v>1.1475908401310211</v>
      </c>
      <c r="D610" s="17">
        <v>3284</v>
      </c>
      <c r="E610" s="18">
        <v>19513.90563188188</v>
      </c>
      <c r="F610" s="18">
        <v>0.3119532060622906</v>
      </c>
    </row>
    <row r="611" spans="1:6" x14ac:dyDescent="0.3">
      <c r="A611" s="23">
        <v>46250</v>
      </c>
      <c r="B611" s="18">
        <v>0.27127717710299343</v>
      </c>
      <c r="C611" s="18">
        <v>1.1461102555741114</v>
      </c>
      <c r="D611" s="17">
        <v>3283</v>
      </c>
      <c r="E611" s="18">
        <v>19566.91427188558</v>
      </c>
      <c r="F611" s="18">
        <v>0.3109135547809353</v>
      </c>
    </row>
    <row r="612" spans="1:6" x14ac:dyDescent="0.3">
      <c r="A612" s="23">
        <v>46251</v>
      </c>
      <c r="B612" s="18">
        <v>0.27071915826768117</v>
      </c>
      <c r="C612" s="18">
        <v>1.1446174453476399</v>
      </c>
      <c r="D612" s="17">
        <v>3282</v>
      </c>
      <c r="E612" s="18">
        <v>19619.957424093376</v>
      </c>
      <c r="F612" s="18">
        <v>0.30986987134301663</v>
      </c>
    </row>
    <row r="613" spans="1:6" x14ac:dyDescent="0.3">
      <c r="A613" s="23">
        <v>46252</v>
      </c>
      <c r="B613" s="18">
        <v>0.27015906029910591</v>
      </c>
      <c r="C613" s="18">
        <v>1.1431124125581953</v>
      </c>
      <c r="D613" s="17">
        <v>3281</v>
      </c>
      <c r="E613" s="18">
        <v>19673.034180252103</v>
      </c>
      <c r="F613" s="18">
        <v>0.3088221751929659</v>
      </c>
    </row>
    <row r="614" spans="1:6" x14ac:dyDescent="0.3">
      <c r="A614" s="23">
        <v>46253</v>
      </c>
      <c r="B614" s="18">
        <v>0.26959686985170422</v>
      </c>
      <c r="C614" s="18">
        <v>1.1415951612978701</v>
      </c>
      <c r="D614" s="17">
        <v>3280</v>
      </c>
      <c r="E614" s="18">
        <v>19726.143623137017</v>
      </c>
      <c r="F614" s="18">
        <v>0.30777048212375718</v>
      </c>
    </row>
    <row r="615" spans="1:6" x14ac:dyDescent="0.3">
      <c r="A615" s="23">
        <v>46254</v>
      </c>
      <c r="B615" s="18">
        <v>0.26903257002591202</v>
      </c>
      <c r="C615" s="18">
        <v>1.1400656966755927</v>
      </c>
      <c r="D615" s="17">
        <v>3279</v>
      </c>
      <c r="E615" s="18">
        <v>19779.284825812654</v>
      </c>
      <c r="F615" s="18">
        <v>0.30671480437501658</v>
      </c>
    </row>
    <row r="616" spans="1:6" x14ac:dyDescent="0.3">
      <c r="A616" s="23">
        <v>46255</v>
      </c>
      <c r="B616" s="18">
        <v>0.26846614043035655</v>
      </c>
      <c r="C616" s="18">
        <v>1.1385240248493873</v>
      </c>
      <c r="D616" s="17">
        <v>3278</v>
      </c>
      <c r="E616" s="18">
        <v>19832.456850894974</v>
      </c>
      <c r="F616" s="18">
        <v>0.30565515073855037</v>
      </c>
    </row>
    <row r="617" spans="1:6" x14ac:dyDescent="0.3">
      <c r="A617" s="23">
        <v>46256</v>
      </c>
      <c r="B617" s="18">
        <v>0.26789755725026049</v>
      </c>
      <c r="C617" s="18">
        <v>1.1369701530595266</v>
      </c>
      <c r="D617" s="17">
        <v>3277</v>
      </c>
      <c r="E617" s="18">
        <v>19885.658749816281</v>
      </c>
      <c r="F617" s="18">
        <v>0.30459152667110195</v>
      </c>
    </row>
    <row r="618" spans="1:6" x14ac:dyDescent="0.3">
      <c r="A618" s="23">
        <v>46257</v>
      </c>
      <c r="B618" s="18">
        <v>0.26732679332195713</v>
      </c>
      <c r="C618" s="18">
        <v>1.1354040896625244</v>
      </c>
      <c r="D618" s="17">
        <v>3276</v>
      </c>
      <c r="E618" s="18">
        <v>19938.889562094326</v>
      </c>
      <c r="F618" s="18">
        <v>0.30352393441411857</v>
      </c>
    </row>
    <row r="619" spans="1:6" x14ac:dyDescent="0.3">
      <c r="A619" s="23">
        <v>46258</v>
      </c>
      <c r="B619" s="18">
        <v>0.26675381821341443</v>
      </c>
      <c r="C619" s="18">
        <v>1.1338258441659281</v>
      </c>
      <c r="D619" s="17">
        <v>3275</v>
      </c>
      <c r="E619" s="18">
        <v>19992.14831460713</v>
      </c>
      <c r="F619" s="18">
        <v>0.30245237312030915</v>
      </c>
    </row>
    <row r="620" spans="1:6" x14ac:dyDescent="0.3">
      <c r="A620" s="23">
        <v>46259</v>
      </c>
      <c r="B620" s="18">
        <v>0.26617859831068008</v>
      </c>
      <c r="C620" s="18">
        <v>1.1322354272638591</v>
      </c>
      <c r="D620" s="17">
        <v>3274</v>
      </c>
      <c r="E620" s="18">
        <v>20045.434020874935</v>
      </c>
      <c r="F620" s="18">
        <v>0.30137683898678796</v>
      </c>
    </row>
    <row r="621" spans="1:6" x14ac:dyDescent="0.3">
      <c r="A621" s="23">
        <v>46260</v>
      </c>
      <c r="B621" s="18">
        <v>0.26560109691010514</v>
      </c>
      <c r="C621" s="18">
        <v>1.1306328508732464</v>
      </c>
      <c r="D621" s="17">
        <v>3273</v>
      </c>
      <c r="E621" s="18">
        <v>20098.745680350821</v>
      </c>
      <c r="F621" s="18">
        <v>0.30029732539453358</v>
      </c>
    </row>
    <row r="622" spans="1:6" x14ac:dyDescent="0.3">
      <c r="A622" s="23">
        <v>46261</v>
      </c>
      <c r="B622" s="18">
        <v>0.26502127431625733</v>
      </c>
      <c r="C622" s="18">
        <v>1.1290181281706995</v>
      </c>
      <c r="D622" s="17">
        <v>3272</v>
      </c>
      <c r="E622" s="18">
        <v>20152.082277721453</v>
      </c>
      <c r="F622" s="18">
        <v>0.29921382305395433</v>
      </c>
    </row>
    <row r="623" spans="1:6" x14ac:dyDescent="0.3">
      <c r="A623" s="23">
        <v>46262</v>
      </c>
      <c r="B623" s="18">
        <v>0.26443908794538623</v>
      </c>
      <c r="C623" s="18">
        <v>1.1273912736299627</v>
      </c>
      <c r="D623" s="17">
        <v>3271</v>
      </c>
      <c r="E623" s="18">
        <v>20205.442782219419</v>
      </c>
      <c r="F623" s="18">
        <v>0.2981263201562947</v>
      </c>
    </row>
    <row r="624" spans="1:6" x14ac:dyDescent="0.3">
      <c r="A624" s="23">
        <v>46263</v>
      </c>
      <c r="B624" s="18">
        <v>0.26385449243431064</v>
      </c>
      <c r="C624" s="18">
        <v>1.1257523030598853</v>
      </c>
      <c r="D624" s="17">
        <v>3270</v>
      </c>
      <c r="E624" s="18">
        <v>20258.826146948693</v>
      </c>
      <c r="F624" s="18">
        <v>0.29703480253062226</v>
      </c>
    </row>
    <row r="625" spans="1:6" x14ac:dyDescent="0.3">
      <c r="A625" s="23">
        <v>46264</v>
      </c>
      <c r="B625" s="18">
        <v>0.26326743975459715</v>
      </c>
      <c r="C625" s="18">
        <v>1.1241012336428504</v>
      </c>
      <c r="D625" s="17">
        <v>3269</v>
      </c>
      <c r="E625" s="18">
        <v>20312.23130822468</v>
      </c>
      <c r="F625" s="18">
        <v>0.29593925380613745</v>
      </c>
    </row>
    <row r="626" spans="1:6" x14ac:dyDescent="0.3">
      <c r="A626" s="23">
        <v>46265</v>
      </c>
      <c r="B626" s="18">
        <v>0.26267787933188402</v>
      </c>
      <c r="C626" s="18">
        <v>1.1224380839735884</v>
      </c>
      <c r="D626" s="17">
        <v>3268</v>
      </c>
      <c r="E626" s="18">
        <v>20365.657184930355</v>
      </c>
      <c r="F626" s="18">
        <v>0.29483965557952535</v>
      </c>
    </row>
    <row r="627" spans="1:6" x14ac:dyDescent="0.3">
      <c r="A627" s="23">
        <v>46266</v>
      </c>
      <c r="B627" s="18">
        <v>0.26208575817020557</v>
      </c>
      <c r="C627" s="18">
        <v>1.1207628740983071</v>
      </c>
      <c r="D627" s="17">
        <v>3267</v>
      </c>
      <c r="E627" s="18">
        <v>20419.102677889921</v>
      </c>
      <c r="F627" s="18">
        <v>0.29373598758707348</v>
      </c>
    </row>
    <row r="628" spans="1:6" x14ac:dyDescent="0.3">
      <c r="A628" s="23">
        <v>46267</v>
      </c>
      <c r="B628" s="18">
        <v>0.26149102098115568</v>
      </c>
      <c r="C628" s="18">
        <v>1.1190756255540735</v>
      </c>
      <c r="D628" s="17">
        <v>3266</v>
      </c>
      <c r="E628" s="18">
        <v>20472.566669261505</v>
      </c>
      <c r="F628" s="18">
        <v>0.29262822788126014</v>
      </c>
    </row>
    <row r="629" spans="1:6" x14ac:dyDescent="0.3">
      <c r="A629" s="23">
        <v>46268</v>
      </c>
      <c r="B629" s="18">
        <v>0.26089361031774932</v>
      </c>
      <c r="C629" s="18">
        <v>1.1173763614083612</v>
      </c>
      <c r="D629" s="17">
        <v>3265</v>
      </c>
      <c r="E629" s="18">
        <v>20526.048021950304</v>
      </c>
      <c r="F629" s="18">
        <v>0.29151635301153761</v>
      </c>
    </row>
    <row r="630" spans="1:6" x14ac:dyDescent="0.3">
      <c r="A630" s="23">
        <v>46269</v>
      </c>
      <c r="B630" s="18">
        <v>0.26029346671278653</v>
      </c>
      <c r="C630" s="18">
        <v>1.1156651062986951</v>
      </c>
      <c r="D630" s="17">
        <v>3264</v>
      </c>
      <c r="E630" s="18">
        <v>20579.545579043726</v>
      </c>
      <c r="F630" s="18">
        <v>0.29040033820897682</v>
      </c>
    </row>
    <row r="631" spans="1:6" x14ac:dyDescent="0.3">
      <c r="A631" s="23">
        <v>46270</v>
      </c>
      <c r="B631" s="18">
        <v>0.2596905288215694</v>
      </c>
      <c r="C631" s="18">
        <v>1.1139418864723099</v>
      </c>
      <c r="D631" s="17">
        <v>3263</v>
      </c>
      <c r="E631" s="18">
        <v>20633.058163269801</v>
      </c>
      <c r="F631" s="18">
        <v>0.28928015757449077</v>
      </c>
    </row>
    <row r="632" spans="1:6" x14ac:dyDescent="0.3">
      <c r="A632" s="23">
        <v>46271</v>
      </c>
      <c r="B632" s="18">
        <v>0.2590847335687877</v>
      </c>
      <c r="C632" s="18">
        <v>1.1122067298257412</v>
      </c>
      <c r="D632" s="17">
        <v>3262</v>
      </c>
      <c r="E632" s="18">
        <v>20686.584576480436</v>
      </c>
      <c r="F632" s="18">
        <v>0.2881557842703148</v>
      </c>
    </row>
    <row r="633" spans="1:6" x14ac:dyDescent="0.3">
      <c r="A633" s="23">
        <v>46272</v>
      </c>
      <c r="B633" s="18">
        <v>0.25847601629937822</v>
      </c>
      <c r="C633" s="18">
        <v>1.1104596659442652</v>
      </c>
      <c r="D633" s="17">
        <v>3261</v>
      </c>
      <c r="E633" s="18">
        <v>20740.123599160837</v>
      </c>
      <c r="F633" s="18">
        <v>0.28702719071441196</v>
      </c>
    </row>
    <row r="634" spans="1:6" x14ac:dyDescent="0.3">
      <c r="A634" s="23">
        <v>46273</v>
      </c>
      <c r="B634" s="18">
        <v>0.25786431093318102</v>
      </c>
      <c r="C634" s="18">
        <v>1.1087007261411053</v>
      </c>
      <c r="D634" s="17">
        <v>3260</v>
      </c>
      <c r="E634" s="18">
        <v>20793.673989966464</v>
      </c>
      <c r="F634" s="18">
        <v>0.28589434877749353</v>
      </c>
    </row>
    <row r="635" spans="1:6" x14ac:dyDescent="0.3">
      <c r="A635" s="23">
        <v>46274</v>
      </c>
      <c r="B635" s="18">
        <v>0.25724955012318446</v>
      </c>
      <c r="C635" s="18">
        <v>1.1069299434963074</v>
      </c>
      <c r="D635" s="17">
        <v>3259</v>
      </c>
      <c r="E635" s="18">
        <v>20847.234485288944</v>
      </c>
      <c r="F635" s="18">
        <v>0.28475722998230707</v>
      </c>
    </row>
    <row r="636" spans="1:6" x14ac:dyDescent="0.3">
      <c r="A636" s="23">
        <v>46275</v>
      </c>
      <c r="B636" s="18">
        <v>0.25663166541715521</v>
      </c>
      <c r="C636" s="18">
        <v>1.105147352895206</v>
      </c>
      <c r="D636" s="17">
        <v>3258</v>
      </c>
      <c r="E636" s="18">
        <v>20900.80379885219</v>
      </c>
      <c r="F636" s="18">
        <v>0.28361580570485728</v>
      </c>
    </row>
    <row r="637" spans="1:6" x14ac:dyDescent="0.3">
      <c r="A637" s="23">
        <v>46276</v>
      </c>
      <c r="B637" s="18">
        <v>0.25601058742244992</v>
      </c>
      <c r="C637" s="18">
        <v>1.1033529910663813</v>
      </c>
      <c r="D637" s="17">
        <v>3257</v>
      </c>
      <c r="E637" s="18">
        <v>20954.380621340129</v>
      </c>
      <c r="F637" s="18">
        <v>0.28247004737722142</v>
      </c>
    </row>
    <row r="638" spans="1:6" x14ac:dyDescent="0.3">
      <c r="A638" s="23">
        <v>46277</v>
      </c>
      <c r="B638" s="18">
        <v>0.2553862459737945</v>
      </c>
      <c r="C638" s="18">
        <v>1.1015468966190172</v>
      </c>
      <c r="D638" s="17">
        <v>3256</v>
      </c>
      <c r="E638" s="18">
        <v>21007.96362005718</v>
      </c>
      <c r="F638" s="18">
        <v>0.28131992669161432</v>
      </c>
    </row>
    <row r="639" spans="1:6" x14ac:dyDescent="0.3">
      <c r="A639" s="23">
        <v>46278</v>
      </c>
      <c r="B639" s="18">
        <v>0.25475857030378696</v>
      </c>
      <c r="C639" s="18">
        <v>1.0997291100795672</v>
      </c>
      <c r="D639" s="17">
        <v>3255</v>
      </c>
      <c r="E639" s="18">
        <v>21061.551438622853</v>
      </c>
      <c r="F639" s="18">
        <v>0.2801654158053265</v>
      </c>
    </row>
    <row r="640" spans="1:6" x14ac:dyDescent="0.3">
      <c r="A640" s="23">
        <v>46279</v>
      </c>
      <c r="B640" s="18">
        <v>0.25412748921592915</v>
      </c>
      <c r="C640" s="18">
        <v>1.0978996739276301</v>
      </c>
      <c r="D640" s="17">
        <v>3254</v>
      </c>
      <c r="E640" s="18">
        <v>21115.142696701663</v>
      </c>
      <c r="F640" s="18">
        <v>0.27900648754621593</v>
      </c>
    </row>
    <row r="641" spans="1:6" x14ac:dyDescent="0.3">
      <c r="A641" s="23">
        <v>46280</v>
      </c>
      <c r="B641" s="18">
        <v>0.25349293125992878</v>
      </c>
      <c r="C641" s="18">
        <v>1.0960586326309358</v>
      </c>
      <c r="D641" s="17">
        <v>3253</v>
      </c>
      <c r="E641" s="18">
        <v>21168.735989769419</v>
      </c>
      <c r="F641" s="18">
        <v>0.27784311561836533</v>
      </c>
    </row>
    <row r="642" spans="1:6" x14ac:dyDescent="0.3">
      <c r="A642" s="23">
        <v>46281</v>
      </c>
      <c r="B642" s="18">
        <v>0.25285482490903605</v>
      </c>
      <c r="C642" s="18">
        <v>1.0942060326793528</v>
      </c>
      <c r="D642" s="17">
        <v>3252</v>
      </c>
      <c r="E642" s="18">
        <v>21222.329888917102</v>
      </c>
      <c r="F642" s="18">
        <v>0.27667527480754872</v>
      </c>
    </row>
    <row r="643" spans="1:6" x14ac:dyDescent="0.3">
      <c r="A643" s="23">
        <v>46282</v>
      </c>
      <c r="B643" s="18">
        <v>0.25221309873918524</v>
      </c>
      <c r="C643" s="18">
        <v>1.0923419226178068</v>
      </c>
      <c r="D643" s="17">
        <v>3251</v>
      </c>
      <c r="E643" s="18">
        <v>21275.922940693465</v>
      </c>
      <c r="F643" s="18">
        <v>0.27550294118615637</v>
      </c>
    </row>
    <row r="644" spans="1:6" x14ac:dyDescent="0.3">
      <c r="A644" s="23">
        <v>46283</v>
      </c>
      <c r="B644" s="18">
        <v>0.25156768160966869</v>
      </c>
      <c r="C644" s="18">
        <v>1.0904663530780203</v>
      </c>
      <c r="D644" s="17">
        <v>3250</v>
      </c>
      <c r="E644" s="18">
        <v>21329.513666987288</v>
      </c>
      <c r="F644" s="18">
        <v>0.27432609231718796</v>
      </c>
    </row>
    <row r="645" spans="1:6" x14ac:dyDescent="0.3">
      <c r="A645" s="23">
        <v>46284</v>
      </c>
      <c r="B645" s="18">
        <v>0.25091850284510636</v>
      </c>
      <c r="C645" s="18">
        <v>1.0885793768089695</v>
      </c>
      <c r="D645" s="17">
        <v>3249</v>
      </c>
      <c r="E645" s="18">
        <v>21383.100564950379</v>
      </c>
      <c r="F645" s="18">
        <v>0.27314470745696551</v>
      </c>
    </row>
    <row r="646" spans="1:6" x14ac:dyDescent="0.3">
      <c r="A646" s="23">
        <v>46285</v>
      </c>
      <c r="B646" s="18">
        <v>0.25026549241843765</v>
      </c>
      <c r="C646" s="18">
        <v>1.0866810487059566</v>
      </c>
      <c r="D646" s="17">
        <v>3248</v>
      </c>
      <c r="E646" s="18">
        <v>21436.682106962209</v>
      </c>
      <c r="F646" s="18">
        <v>0.27195876775618044</v>
      </c>
    </row>
    <row r="647" spans="1:6" x14ac:dyDescent="0.3">
      <c r="A647" s="23">
        <v>46286</v>
      </c>
      <c r="B647" s="18">
        <v>0.24960858113468631</v>
      </c>
      <c r="C647" s="18">
        <v>1.0847714258382029</v>
      </c>
      <c r="D647" s="17">
        <v>3247</v>
      </c>
      <c r="E647" s="18">
        <v>21490.256740637091</v>
      </c>
      <c r="F647" s="18">
        <v>0.27076825645892444</v>
      </c>
    </row>
    <row r="648" spans="1:6" x14ac:dyDescent="0.3">
      <c r="A648" s="23">
        <v>46287</v>
      </c>
      <c r="B648" s="18">
        <v>0.24894770081520609</v>
      </c>
      <c r="C648" s="18">
        <v>1.0828505674748587</v>
      </c>
      <c r="D648" s="17">
        <v>3246</v>
      </c>
      <c r="E648" s="18">
        <v>21543.822888874754</v>
      </c>
      <c r="F648" s="18">
        <v>0.26957315909930729</v>
      </c>
    </row>
    <row r="649" spans="1:6" x14ac:dyDescent="0.3">
      <c r="A649" s="23">
        <v>46288</v>
      </c>
      <c r="B649" s="18">
        <v>0.24828278448216257</v>
      </c>
      <c r="C649" s="18">
        <v>1.0809185351093302</v>
      </c>
      <c r="D649" s="17">
        <v>3245</v>
      </c>
      <c r="E649" s="18">
        <v>21597.378949955109</v>
      </c>
      <c r="F649" s="18">
        <v>0.26837346369532472</v>
      </c>
    </row>
    <row r="650" spans="1:6" x14ac:dyDescent="0.3">
      <c r="A650" s="23">
        <v>46289</v>
      </c>
      <c r="B650" s="18">
        <v>0.24761376654294442</v>
      </c>
      <c r="C650" s="18">
        <v>1.0789753924818273</v>
      </c>
      <c r="D650" s="17">
        <v>3244</v>
      </c>
      <c r="E650" s="18">
        <v>21650.923297677884</v>
      </c>
      <c r="F650" s="18">
        <v>0.26716916093957699</v>
      </c>
    </row>
    <row r="651" spans="1:6" x14ac:dyDescent="0.3">
      <c r="A651" s="23">
        <v>46290</v>
      </c>
      <c r="B651" s="18">
        <v>0.24694058297425714</v>
      </c>
      <c r="C651" s="18">
        <v>1.0770212056000323</v>
      </c>
      <c r="D651" s="17">
        <v>3243</v>
      </c>
      <c r="E651" s="18">
        <v>21704.454281547798</v>
      </c>
      <c r="F651" s="18">
        <v>0.26596024438650923</v>
      </c>
    </row>
    <row r="652" spans="1:6" x14ac:dyDescent="0.3">
      <c r="A652" s="23">
        <v>46291</v>
      </c>
      <c r="B652" s="18">
        <v>0.24626317150558144</v>
      </c>
      <c r="C652" s="18">
        <v>1.0750560427577929</v>
      </c>
      <c r="D652" s="17">
        <v>3242</v>
      </c>
      <c r="E652" s="18">
        <v>21757.970227005935</v>
      </c>
      <c r="F652" s="18">
        <v>0.26474671063577404</v>
      </c>
    </row>
    <row r="653" spans="1:6" x14ac:dyDescent="0.3">
      <c r="A653" s="23">
        <v>46292</v>
      </c>
      <c r="B653" s="18">
        <v>0.24558147180174064</v>
      </c>
      <c r="C653" s="18">
        <v>1.0730799745517432</v>
      </c>
      <c r="D653" s="17">
        <v>3241</v>
      </c>
      <c r="E653" s="18">
        <v>21811.469435707742</v>
      </c>
      <c r="F653" s="18">
        <v>0.26352855951139148</v>
      </c>
    </row>
    <row r="654" spans="1:6" x14ac:dyDescent="0.3">
      <c r="A654" s="23">
        <v>46293</v>
      </c>
      <c r="B654" s="18">
        <v>0.24489542564427125</v>
      </c>
      <c r="C654" s="18">
        <v>1.0710930738957611</v>
      </c>
      <c r="D654" s="17">
        <v>3240</v>
      </c>
      <c r="E654" s="18">
        <v>21864.950185848251</v>
      </c>
      <c r="F654" s="18">
        <v>0.26230579423633332</v>
      </c>
    </row>
    <row r="655" spans="1:6" x14ac:dyDescent="0.3">
      <c r="A655" s="23">
        <v>46294</v>
      </c>
      <c r="B655" s="18">
        <v>0.24420497711131683</v>
      </c>
      <c r="C655" s="18">
        <v>1.0690954160331616</v>
      </c>
      <c r="D655" s="17">
        <v>3239</v>
      </c>
      <c r="E655" s="18">
        <v>21918.410732534769</v>
      </c>
      <c r="F655" s="18">
        <v>0.26107842160219197</v>
      </c>
    </row>
    <row r="656" spans="1:6" x14ac:dyDescent="0.3">
      <c r="A656" s="23">
        <v>46295</v>
      </c>
      <c r="B656" s="18">
        <v>0.24351007275574713</v>
      </c>
      <c r="C656" s="18">
        <v>1.0670870785465478</v>
      </c>
      <c r="D656" s="17">
        <v>3238</v>
      </c>
      <c r="E656" s="18">
        <v>21971.849308207424</v>
      </c>
      <c r="F656" s="18">
        <v>0.25984645213358754</v>
      </c>
    </row>
    <row r="657" spans="1:6" x14ac:dyDescent="0.3">
      <c r="A657" s="23">
        <v>46296</v>
      </c>
      <c r="B657" s="18">
        <v>0.24281066178122523</v>
      </c>
      <c r="C657" s="18">
        <v>1.065068141365221</v>
      </c>
      <c r="D657" s="17">
        <v>3237</v>
      </c>
      <c r="E657" s="18">
        <v>22025.264123107885</v>
      </c>
      <c r="F657" s="18">
        <v>0.25860990024698888</v>
      </c>
    </row>
    <row r="658" spans="1:6" x14ac:dyDescent="0.3">
      <c r="A658" s="23">
        <v>46297</v>
      </c>
      <c r="B658" s="18">
        <v>0.24210669621591238</v>
      </c>
      <c r="C658" s="18">
        <v>1.0630386867700676</v>
      </c>
      <c r="D658" s="17">
        <v>3236</v>
      </c>
      <c r="E658" s="18">
        <v>22078.653365796265</v>
      </c>
      <c r="F658" s="18">
        <v>0.25736878440360322</v>
      </c>
    </row>
    <row r="659" spans="1:6" x14ac:dyDescent="0.3">
      <c r="A659" s="23">
        <v>46298</v>
      </c>
      <c r="B659" s="18">
        <v>0.24139813108354277</v>
      </c>
      <c r="C659" s="18">
        <v>1.0609987993958399</v>
      </c>
      <c r="D659" s="17">
        <v>3235</v>
      </c>
      <c r="E659" s="18">
        <v>22132.015203716459</v>
      </c>
      <c r="F659" s="18">
        <v>0.25612312725603847</v>
      </c>
    </row>
    <row r="660" spans="1:6" x14ac:dyDescent="0.3">
      <c r="A660" s="23">
        <v>46299</v>
      </c>
      <c r="B660" s="18">
        <v>0.24068492457155774</v>
      </c>
      <c r="C660" s="18">
        <v>1.0589485662307498</v>
      </c>
      <c r="D660" s="17">
        <v>3234</v>
      </c>
      <c r="E660" s="18">
        <v>22185.347783809812</v>
      </c>
      <c r="F660" s="18">
        <v>0.25487295578840724</v>
      </c>
    </row>
    <row r="661" spans="1:6" x14ac:dyDescent="0.3">
      <c r="A661" s="23">
        <v>46300</v>
      </c>
      <c r="B661" s="18">
        <v>0.23996703819602641</v>
      </c>
      <c r="C661" s="18">
        <v>1.0568880766133009</v>
      </c>
      <c r="D661" s="17">
        <v>3233</v>
      </c>
      <c r="E661" s="18">
        <v>22238.649233177126</v>
      </c>
      <c r="F661" s="18">
        <v>0.25361830144958886</v>
      </c>
    </row>
    <row r="662" spans="1:6" x14ac:dyDescent="0.3">
      <c r="A662" s="23">
        <v>46301</v>
      </c>
      <c r="B662" s="18">
        <v>0.23924443696306541</v>
      </c>
      <c r="C662" s="18">
        <v>1.0548174222262774</v>
      </c>
      <c r="D662" s="17">
        <v>3232</v>
      </c>
      <c r="E662" s="18">
        <v>22291.917659788785</v>
      </c>
      <c r="F662" s="18">
        <v>0.25235920027935776</v>
      </c>
    </row>
    <row r="663" spans="1:6" x14ac:dyDescent="0.3">
      <c r="A663" s="23">
        <v>46302</v>
      </c>
      <c r="B663" s="18">
        <v>0.23851708952646528</v>
      </c>
      <c r="C663" s="18">
        <v>1.0527366970878331</v>
      </c>
      <c r="D663" s="17">
        <v>3231</v>
      </c>
      <c r="E663" s="18">
        <v>22345.151153242878</v>
      </c>
      <c r="F663" s="18">
        <v>0.25109569302709406</v>
      </c>
    </row>
    <row r="664" spans="1:6" x14ac:dyDescent="0.3">
      <c r="A664" s="23">
        <v>46303</v>
      </c>
      <c r="B664" s="18">
        <v>0.23778496834125823</v>
      </c>
      <c r="C664" s="18">
        <v>1.050645997539601</v>
      </c>
      <c r="D664" s="17">
        <v>3230</v>
      </c>
      <c r="E664" s="18">
        <v>22398.347785570866</v>
      </c>
      <c r="F664" s="18">
        <v>0.24982782526282368</v>
      </c>
    </row>
    <row r="665" spans="1:6" x14ac:dyDescent="0.3">
      <c r="A665" s="23">
        <v>46304</v>
      </c>
      <c r="B665" s="18">
        <v>0.23704804981294547</v>
      </c>
      <c r="C665" s="18">
        <v>1.0485454222317689</v>
      </c>
      <c r="D665" s="17">
        <v>3229</v>
      </c>
      <c r="E665" s="18">
        <v>22451.505612090496</v>
      </c>
      <c r="F665" s="18">
        <v>0.24855564748033232</v>
      </c>
    </row>
    <row r="666" spans="1:6" x14ac:dyDescent="0.3">
      <c r="A666" s="23">
        <v>46305</v>
      </c>
      <c r="B666" s="18">
        <v>0.23630631444211114</v>
      </c>
      <c r="C666" s="18">
        <v>1.0464350721050626</v>
      </c>
      <c r="D666" s="17">
        <v>3228</v>
      </c>
      <c r="E666" s="18">
        <v>22504.622672305424</v>
      </c>
      <c r="F666" s="18">
        <v>0.24727921519211216</v>
      </c>
    </row>
    <row r="667" spans="1:6" x14ac:dyDescent="0.3">
      <c r="A667" s="23">
        <v>46306</v>
      </c>
      <c r="B667" s="18">
        <v>0.23555974696417067</v>
      </c>
      <c r="C667" s="18">
        <v>1.0443150503695846</v>
      </c>
      <c r="D667" s="17">
        <v>3227</v>
      </c>
      <c r="E667" s="18">
        <v>22557.69699085104</v>
      </c>
      <c r="F667" s="18">
        <v>0.24599858901593449</v>
      </c>
    </row>
    <row r="668" spans="1:6" x14ac:dyDescent="0.3">
      <c r="A668" s="23">
        <v>46307</v>
      </c>
      <c r="B668" s="18">
        <v>0.23480833648397734</v>
      </c>
      <c r="C668" s="18">
        <v>1.0421854624804516</v>
      </c>
      <c r="D668" s="17">
        <v>3226</v>
      </c>
      <c r="E668" s="18">
        <v>22610.726578485777</v>
      </c>
      <c r="F668" s="18">
        <v>0.24471383475281944</v>
      </c>
    </row>
    <row r="669" spans="1:6" x14ac:dyDescent="0.3">
      <c r="A669" s="23">
        <v>46308</v>
      </c>
      <c r="B669" s="18">
        <v>0.23405207660505201</v>
      </c>
      <c r="C669" s="18">
        <v>1.0400464161102025</v>
      </c>
      <c r="D669" s="17">
        <v>3225</v>
      </c>
      <c r="E669" s="18">
        <v>22663.709433127144</v>
      </c>
      <c r="F669" s="18">
        <v>0.24342502345623493</v>
      </c>
    </row>
    <row r="670" spans="1:6" x14ac:dyDescent="0.3">
      <c r="A670" s="23">
        <v>46309</v>
      </c>
      <c r="B670" s="18">
        <v>0.23329096555318479</v>
      </c>
      <c r="C670" s="18">
        <v>1.0378980211179245</v>
      </c>
      <c r="D670" s="17">
        <v>3224</v>
      </c>
      <c r="E670" s="18">
        <v>22716.643540931775</v>
      </c>
      <c r="F670" s="18">
        <v>0.24213223149234039</v>
      </c>
    </row>
    <row r="671" spans="1:6" x14ac:dyDescent="0.3">
      <c r="A671" s="23">
        <v>46310</v>
      </c>
      <c r="B671" s="18">
        <v>0.23252500629416945</v>
      </c>
      <c r="C671" s="18">
        <v>1.0357403895150741</v>
      </c>
      <c r="D671" s="17">
        <v>3223</v>
      </c>
      <c r="E671" s="18">
        <v>22769.526877418477</v>
      </c>
      <c r="F671" s="18">
        <v>0.24083554059111811</v>
      </c>
    </row>
    <row r="672" spans="1:6" x14ac:dyDescent="0.3">
      <c r="A672" s="23">
        <v>46311</v>
      </c>
      <c r="B672" s="18">
        <v>0.2317542066454516</v>
      </c>
      <c r="C672" s="18">
        <v>1.0335736354279592</v>
      </c>
      <c r="D672" s="17">
        <v>3222</v>
      </c>
      <c r="E672" s="18">
        <v>22822.357408633336</v>
      </c>
      <c r="F672" s="18">
        <v>0.23953503788826191</v>
      </c>
    </row>
    <row r="673" spans="1:6" x14ac:dyDescent="0.3">
      <c r="A673" s="23">
        <v>46312</v>
      </c>
      <c r="B673" s="18">
        <v>0.23097857938146421</v>
      </c>
      <c r="C673" s="18">
        <v>1.0313978750568653</v>
      </c>
      <c r="D673" s="17">
        <v>3221</v>
      </c>
      <c r="E673" s="18">
        <v>22875.133092355743</v>
      </c>
      <c r="F673" s="18">
        <v>0.23823081595769566</v>
      </c>
    </row>
    <row r="674" spans="1:6" x14ac:dyDescent="0.3">
      <c r="A674" s="23">
        <v>46313</v>
      </c>
      <c r="B674" s="18">
        <v>0.2301981423324512</v>
      </c>
      <c r="C674" s="18">
        <v>1.0292132266318097</v>
      </c>
      <c r="D674" s="17">
        <v>3220</v>
      </c>
      <c r="E674" s="18">
        <v>22927.851879344318</v>
      </c>
      <c r="F674" s="18">
        <v>0.23692297283463068</v>
      </c>
    </row>
    <row r="675" spans="1:6" x14ac:dyDescent="0.3">
      <c r="A675" s="23">
        <v>46314</v>
      </c>
      <c r="B675" s="18">
        <v>0.22941291847657083</v>
      </c>
      <c r="C675" s="18">
        <v>1.0270198103649104</v>
      </c>
      <c r="D675" s="17">
        <v>3219</v>
      </c>
      <c r="E675" s="18">
        <v>22980.511714621342</v>
      </c>
      <c r="F675" s="18">
        <v>0.23561161202906844</v>
      </c>
    </row>
    <row r="676" spans="1:6" x14ac:dyDescent="0.3">
      <c r="A676" s="23">
        <v>46315</v>
      </c>
      <c r="B676" s="18">
        <v>0.22862293602510711</v>
      </c>
      <c r="C676" s="18">
        <v>1.0248177483993697</v>
      </c>
      <c r="D676" s="17">
        <v>3218</v>
      </c>
      <c r="E676" s="18">
        <v>23033.110538794484</v>
      </c>
      <c r="F676" s="18">
        <v>0.2342968425297034</v>
      </c>
    </row>
    <row r="677" spans="1:6" x14ac:dyDescent="0.3">
      <c r="A677" s="23">
        <v>46316</v>
      </c>
      <c r="B677" s="18">
        <v>0.22782822850059992</v>
      </c>
      <c r="C677" s="18">
        <v>1.022607164755073</v>
      </c>
      <c r="D677" s="17">
        <v>3217</v>
      </c>
      <c r="E677" s="18">
        <v>23085.646289414384</v>
      </c>
      <c r="F677" s="18">
        <v>0.23297877879816939</v>
      </c>
    </row>
    <row r="678" spans="1:6" x14ac:dyDescent="0.3">
      <c r="A678" s="23">
        <v>46317</v>
      </c>
      <c r="B678" s="18">
        <v>0.22702883480774097</v>
      </c>
      <c r="C678" s="18">
        <v>1.0203881852708152</v>
      </c>
      <c r="D678" s="17">
        <v>3216</v>
      </c>
      <c r="E678" s="18">
        <v>23138.116902366641</v>
      </c>
      <c r="F678" s="18">
        <v>0.2316575407536185</v>
      </c>
    </row>
    <row r="679" spans="1:6" x14ac:dyDescent="0.3">
      <c r="A679" s="23">
        <v>46318</v>
      </c>
      <c r="B679" s="18">
        <v>0.22622479929688596</v>
      </c>
      <c r="C679" s="18">
        <v>1.0181609375431622</v>
      </c>
      <c r="D679" s="17">
        <v>3215</v>
      </c>
      <c r="E679" s="18">
        <v>23190.520313296671</v>
      </c>
      <c r="F679" s="18">
        <v>0.23033325374763111</v>
      </c>
    </row>
    <row r="680" spans="1:6" x14ac:dyDescent="0.3">
      <c r="A680" s="23">
        <v>46319</v>
      </c>
      <c r="B680" s="18">
        <v>0.22541617182003795</v>
      </c>
      <c r="C680" s="18">
        <v>1.0159255508619824</v>
      </c>
      <c r="D680" s="17">
        <v>3214</v>
      </c>
      <c r="E680" s="18">
        <v>23242.854459065809</v>
      </c>
      <c r="F680" s="18">
        <v>0.22900604852947135</v>
      </c>
    </row>
    <row r="681" spans="1:6" x14ac:dyDescent="0.3">
      <c r="A681" s="23">
        <v>46320</v>
      </c>
      <c r="B681" s="18">
        <v>0.22460300777919548</v>
      </c>
      <c r="C681" s="18">
        <v>1.0136821561426599</v>
      </c>
      <c r="D681" s="17">
        <v>3213</v>
      </c>
      <c r="E681" s="18">
        <v>23295.117279236998</v>
      </c>
      <c r="F681" s="18">
        <v>0.2276760612017415</v>
      </c>
    </row>
    <row r="682" spans="1:6" x14ac:dyDescent="0.3">
      <c r="A682" s="23">
        <v>46321</v>
      </c>
      <c r="B682" s="18">
        <v>0.22378536816693806</v>
      </c>
      <c r="C682" s="18">
        <v>1.0114308858550376</v>
      </c>
      <c r="D682" s="17">
        <v>3212</v>
      </c>
      <c r="E682" s="18">
        <v>23347.306717588297</v>
      </c>
      <c r="F682" s="18">
        <v>0.22634343316648189</v>
      </c>
    </row>
    <row r="683" spans="1:6" x14ac:dyDescent="0.3">
      <c r="A683" s="23">
        <v>46322</v>
      </c>
      <c r="B683" s="18">
        <v>0.22296331959916749</v>
      </c>
      <c r="C683" s="18">
        <v>1.009171873949128</v>
      </c>
      <c r="D683" s="17">
        <v>3211</v>
      </c>
      <c r="E683" s="18">
        <v>23399.420723652405</v>
      </c>
      <c r="F683" s="18">
        <v>0.22500831106181018</v>
      </c>
    </row>
    <row r="684" spans="1:6" x14ac:dyDescent="0.3">
      <c r="A684" s="23">
        <v>46323</v>
      </c>
      <c r="B684" s="18">
        <v>0.22213693433992726</v>
      </c>
      <c r="C684" s="18">
        <v>1.006905255777633</v>
      </c>
      <c r="D684" s="17">
        <v>3210</v>
      </c>
      <c r="E684" s="18">
        <v>23451.457254280398</v>
      </c>
      <c r="F684" s="18">
        <v>0.22367084668920373</v>
      </c>
    </row>
    <row r="685" spans="1:6" x14ac:dyDescent="0.3">
      <c r="A685" s="23">
        <v>46324</v>
      </c>
      <c r="B685" s="18">
        <v>0.22130629031822199</v>
      </c>
      <c r="C685" s="18">
        <v>1.0046311680153384</v>
      </c>
      <c r="D685" s="17">
        <v>3209</v>
      </c>
      <c r="E685" s="18">
        <v>23503.414275227628</v>
      </c>
      <c r="F685" s="18">
        <v>0.22233119693153694</v>
      </c>
    </row>
    <row r="686" spans="1:6" x14ac:dyDescent="0.3">
      <c r="A686" s="23">
        <v>46325</v>
      </c>
      <c r="B686" s="18">
        <v>0.22047147113680227</v>
      </c>
      <c r="C686" s="18">
        <v>1.0023497485754338</v>
      </c>
      <c r="D686" s="17">
        <v>3208</v>
      </c>
      <c r="E686" s="18">
        <v>23555.289762759978</v>
      </c>
      <c r="F686" s="18">
        <v>0.22098952366202976</v>
      </c>
    </row>
    <row r="687" spans="1:6" x14ac:dyDescent="0.3">
      <c r="A687" s="23">
        <v>46326</v>
      </c>
      <c r="B687" s="18">
        <v>0.21963256607287632</v>
      </c>
      <c r="C687" s="18">
        <v>1.0000611365228291</v>
      </c>
      <c r="D687" s="17">
        <v>3207</v>
      </c>
      <c r="E687" s="18">
        <v>23607.081705278324</v>
      </c>
      <c r="F687" s="18">
        <v>0.21964599364426604</v>
      </c>
    </row>
    <row r="688" spans="1:6" x14ac:dyDescent="0.3">
      <c r="A688" s="23">
        <v>46327</v>
      </c>
      <c r="B688" s="18">
        <v>0.21878967007072872</v>
      </c>
      <c r="C688" s="18">
        <v>0.99776547198454313</v>
      </c>
      <c r="D688" s="17">
        <v>3206</v>
      </c>
      <c r="E688" s="18">
        <v>23658.788104959185</v>
      </c>
      <c r="F688" s="18">
        <v>0.2183007784234631</v>
      </c>
    </row>
    <row r="689" spans="1:6" x14ac:dyDescent="0.3">
      <c r="A689" s="23">
        <v>46328</v>
      </c>
      <c r="B689" s="18">
        <v>0.21794288372624365</v>
      </c>
      <c r="C689" s="18">
        <v>0.99546289605724281</v>
      </c>
      <c r="D689" s="17">
        <v>3205</v>
      </c>
      <c r="E689" s="18">
        <v>23710.406979409494</v>
      </c>
      <c r="F689" s="18">
        <v>0.21695405420919345</v>
      </c>
    </row>
    <row r="690" spans="1:6" x14ac:dyDescent="0.3">
      <c r="A690" s="23">
        <v>46329</v>
      </c>
      <c r="B690" s="18">
        <v>0.21709231326335116</v>
      </c>
      <c r="C690" s="18">
        <v>0.99315355071201361</v>
      </c>
      <c r="D690" s="17">
        <v>3204</v>
      </c>
      <c r="E690" s="18">
        <v>23761.936363333269</v>
      </c>
      <c r="F690" s="18">
        <v>0.21560600174978198</v>
      </c>
    </row>
    <row r="691" spans="1:6" x14ac:dyDescent="0.3">
      <c r="A691" s="23">
        <v>46330</v>
      </c>
      <c r="B691" s="18">
        <v>0.21623807050242261</v>
      </c>
      <c r="C691" s="18">
        <v>0.99083757869646372</v>
      </c>
      <c r="D691" s="17">
        <v>3203</v>
      </c>
      <c r="E691" s="18">
        <v>23813.374310208088</v>
      </c>
      <c r="F691" s="18">
        <v>0.21425680619861562</v>
      </c>
    </row>
    <row r="692" spans="1:6" x14ac:dyDescent="0.3">
      <c r="A692" s="23">
        <v>46331</v>
      </c>
      <c r="B692" s="18">
        <v>0.21538027282066055</v>
      </c>
      <c r="C692" s="18">
        <v>0.98851512343424741</v>
      </c>
      <c r="D692" s="17">
        <v>3202</v>
      </c>
      <c r="E692" s="18">
        <v>23864.718893969126</v>
      </c>
      <c r="F692" s="18">
        <v>0.21290665697261715</v>
      </c>
    </row>
    <row r="693" spans="1:6" x14ac:dyDescent="0.3">
      <c r="A693" s="23">
        <v>46332</v>
      </c>
      <c r="B693" s="18">
        <v>0.21451904310454001</v>
      </c>
      <c r="C693" s="18">
        <v>0.98618632892212232</v>
      </c>
      <c r="D693" s="17">
        <v>3201</v>
      </c>
      <c r="E693" s="18">
        <v>23915.968210698549</v>
      </c>
      <c r="F693" s="18">
        <v>0.21155574760315282</v>
      </c>
    </row>
    <row r="694" spans="1:6" x14ac:dyDescent="0.3">
      <c r="A694" s="23">
        <v>46333</v>
      </c>
      <c r="B694" s="18">
        <v>0.21365450969438726</v>
      </c>
      <c r="C694" s="18">
        <v>0.98385133962464033</v>
      </c>
      <c r="D694" s="17">
        <v>3200</v>
      </c>
      <c r="E694" s="18">
        <v>23967.120380317985</v>
      </c>
      <c r="F694" s="18">
        <v>0.21020427557966861</v>
      </c>
    </row>
    <row r="695" spans="1:6" x14ac:dyDescent="0.3">
      <c r="A695" s="23">
        <v>46334</v>
      </c>
      <c r="B695" s="18">
        <v>0.2127868063211816</v>
      </c>
      <c r="C695" s="18">
        <v>0.98151030036659181</v>
      </c>
      <c r="D695" s="17">
        <v>3199</v>
      </c>
      <c r="E695" s="18">
        <v>24018.17354828192</v>
      </c>
      <c r="F695" s="18">
        <v>0.20885244218635077</v>
      </c>
    </row>
    <row r="696" spans="1:6" x14ac:dyDescent="0.3">
      <c r="A696" s="23">
        <v>46335</v>
      </c>
      <c r="B696" s="18">
        <v>0.2119160720356803</v>
      </c>
      <c r="C696" s="18">
        <v>0.97916335622331718</v>
      </c>
      <c r="D696" s="17">
        <v>3198</v>
      </c>
      <c r="E696" s="18">
        <v>24069.125887269602</v>
      </c>
      <c r="F696" s="18">
        <v>0.20750045233211897</v>
      </c>
    </row>
    <row r="697" spans="1:6" x14ac:dyDescent="0.3">
      <c r="A697" s="23">
        <v>46336</v>
      </c>
      <c r="B697" s="18">
        <v>0.21104245113000036</v>
      </c>
      <c r="C697" s="18">
        <v>0.97681065240901666</v>
      </c>
      <c r="D697" s="17">
        <v>3197</v>
      </c>
      <c r="E697" s="18">
        <v>24119.975598873287</v>
      </c>
      <c r="F697" s="18">
        <v>0.20614851437429366</v>
      </c>
    </row>
    <row r="698" spans="1:6" x14ac:dyDescent="0.3">
      <c r="A698" s="23">
        <v>46337</v>
      </c>
      <c r="B698" s="18">
        <v>0.21016609305178935</v>
      </c>
      <c r="C698" s="18">
        <v>0.97445233416317889</v>
      </c>
      <c r="D698" s="17">
        <v>3196</v>
      </c>
      <c r="E698" s="18">
        <v>24170.720915280523</v>
      </c>
      <c r="F698" s="18">
        <v>0.20479683993627198</v>
      </c>
    </row>
    <row r="699" spans="1:6" x14ac:dyDescent="0.3">
      <c r="A699" s="23">
        <v>46338</v>
      </c>
      <c r="B699" s="18">
        <v>0.20928715231112746</v>
      </c>
      <c r="C699" s="18">
        <v>0.97208854663526745</v>
      </c>
      <c r="D699" s="17">
        <v>3195</v>
      </c>
      <c r="E699" s="18">
        <v>24221.36010094823</v>
      </c>
      <c r="F699" s="18">
        <v>0.20344564371955776</v>
      </c>
    </row>
    <row r="700" spans="1:6" x14ac:dyDescent="0.3">
      <c r="A700" s="23">
        <v>46339</v>
      </c>
      <c r="B700" s="18">
        <v>0.20840578838033433</v>
      </c>
      <c r="C700" s="18">
        <v>0.96971943476779787</v>
      </c>
      <c r="D700" s="17">
        <v>3194</v>
      </c>
      <c r="E700" s="18">
        <v>24271.891454266293</v>
      </c>
      <c r="F700" s="18">
        <v>0.20209514331051509</v>
      </c>
    </row>
    <row r="701" spans="1:6" x14ac:dyDescent="0.3">
      <c r="A701" s="23">
        <v>46340</v>
      </c>
      <c r="B701" s="18">
        <v>0.20775999610032708</v>
      </c>
      <c r="C701" s="18">
        <v>0.96734514317794418</v>
      </c>
      <c r="D701" s="17">
        <v>3193</v>
      </c>
      <c r="E701" s="18">
        <v>24322.371155159817</v>
      </c>
      <c r="F701" s="18">
        <v>0.20097562317432002</v>
      </c>
    </row>
    <row r="702" spans="1:6" x14ac:dyDescent="0.3">
      <c r="A702" s="23">
        <v>46341</v>
      </c>
      <c r="B702" s="18">
        <v>0.20735239872591504</v>
      </c>
      <c r="C702" s="18">
        <v>0.96496308053929025</v>
      </c>
      <c r="D702" s="17">
        <v>3192</v>
      </c>
      <c r="E702" s="18">
        <v>24372.856498373661</v>
      </c>
      <c r="F702" s="18">
        <v>0.2000874094317702</v>
      </c>
    </row>
    <row r="703" spans="1:6" x14ac:dyDescent="0.3">
      <c r="A703" s="23">
        <v>46342</v>
      </c>
      <c r="B703" s="18">
        <v>0.20694569919394831</v>
      </c>
      <c r="C703" s="18">
        <v>0.96257055713805284</v>
      </c>
      <c r="D703" s="17">
        <v>3191</v>
      </c>
      <c r="E703" s="18">
        <v>24423.347302922466</v>
      </c>
      <c r="F703" s="18">
        <v>0.19919983697044272</v>
      </c>
    </row>
    <row r="704" spans="1:6" x14ac:dyDescent="0.3">
      <c r="A704" s="23">
        <v>46343</v>
      </c>
      <c r="B704" s="18">
        <v>0.206539895130189</v>
      </c>
      <c r="C704" s="18">
        <v>0.96016757818778331</v>
      </c>
      <c r="D704" s="17">
        <v>3190</v>
      </c>
      <c r="E704" s="18">
        <v>24473.843388159141</v>
      </c>
      <c r="F704" s="18">
        <v>0.19831291090631231</v>
      </c>
    </row>
    <row r="705" spans="1:6" x14ac:dyDescent="0.3">
      <c r="A705" s="23">
        <v>46344</v>
      </c>
      <c r="B705" s="18">
        <v>0.20613498416831563</v>
      </c>
      <c r="C705" s="18">
        <v>0.95775414903167533</v>
      </c>
      <c r="D705" s="17">
        <v>3189</v>
      </c>
      <c r="E705" s="18">
        <v>24524.344573775878</v>
      </c>
      <c r="F705" s="18">
        <v>0.19742663634778301</v>
      </c>
    </row>
    <row r="706" spans="1:6" x14ac:dyDescent="0.3">
      <c r="A706" s="23">
        <v>46345</v>
      </c>
      <c r="B706" s="18">
        <v>0.20573096394988963</v>
      </c>
      <c r="C706" s="18">
        <v>0.95533027514221336</v>
      </c>
      <c r="D706" s="17">
        <v>3188</v>
      </c>
      <c r="E706" s="18">
        <v>24574.850679805269</v>
      </c>
      <c r="F706" s="18">
        <v>0.19654101839552082</v>
      </c>
    </row>
    <row r="707" spans="1:6" x14ac:dyDescent="0.3">
      <c r="A707" s="23">
        <v>46346</v>
      </c>
      <c r="B707" s="18">
        <v>0.2053278321243216</v>
      </c>
      <c r="C707" s="18">
        <v>0.95289596212081251</v>
      </c>
      <c r="D707" s="17">
        <v>3187</v>
      </c>
      <c r="E707" s="18">
        <v>24625.361526621342</v>
      </c>
      <c r="F707" s="18">
        <v>0.19565606214228609</v>
      </c>
    </row>
    <row r="708" spans="1:6" x14ac:dyDescent="0.3">
      <c r="A708" s="23">
        <v>46347</v>
      </c>
      <c r="B708" s="18">
        <v>0.20492558634883845</v>
      </c>
      <c r="C708" s="18">
        <v>0.95045121569746172</v>
      </c>
      <c r="D708" s="17">
        <v>3186</v>
      </c>
      <c r="E708" s="18">
        <v>24675.876934940563</v>
      </c>
      <c r="F708" s="18">
        <v>0.19477177267276868</v>
      </c>
    </row>
    <row r="709" spans="1:6" x14ac:dyDescent="0.3">
      <c r="A709" s="23">
        <v>46348</v>
      </c>
      <c r="B709" s="18">
        <v>0.20452422428845191</v>
      </c>
      <c r="C709" s="18">
        <v>0.94799604173036489</v>
      </c>
      <c r="D709" s="17">
        <v>3185</v>
      </c>
      <c r="E709" s="18">
        <v>24726.39672582291</v>
      </c>
      <c r="F709" s="18">
        <v>0.19388815506342577</v>
      </c>
    </row>
    <row r="710" spans="1:6" x14ac:dyDescent="0.3">
      <c r="A710" s="23">
        <v>46349</v>
      </c>
      <c r="B710" s="18">
        <v>0.20412374361592439</v>
      </c>
      <c r="C710" s="18">
        <v>0.94553044620557392</v>
      </c>
      <c r="D710" s="17">
        <v>3184</v>
      </c>
      <c r="E710" s="18">
        <v>24776.920720672853</v>
      </c>
      <c r="F710" s="18">
        <v>0.19300521438231716</v>
      </c>
    </row>
    <row r="711" spans="1:6" x14ac:dyDescent="0.3">
      <c r="A711" s="23">
        <v>46350</v>
      </c>
      <c r="B711" s="18">
        <v>0.20372414201173747</v>
      </c>
      <c r="C711" s="18">
        <v>0.94305443523662691</v>
      </c>
      <c r="D711" s="17">
        <v>3183</v>
      </c>
      <c r="E711" s="18">
        <v>24827.448741240401</v>
      </c>
      <c r="F711" s="18">
        <v>0.19212295568894547</v>
      </c>
    </row>
    <row r="712" spans="1:6" x14ac:dyDescent="0.3">
      <c r="A712" s="23">
        <v>46351</v>
      </c>
      <c r="B712" s="18">
        <v>0.20332541716405797</v>
      </c>
      <c r="C712" s="18">
        <v>0.94056801506418075</v>
      </c>
      <c r="D712" s="17">
        <v>3182</v>
      </c>
      <c r="E712" s="18">
        <v>24877.980609622075</v>
      </c>
      <c r="F712" s="18">
        <v>0.19124138403409452</v>
      </c>
    </row>
    <row r="713" spans="1:6" x14ac:dyDescent="0.3">
      <c r="A713" s="23">
        <v>46352</v>
      </c>
      <c r="B713" s="18">
        <v>0.20292756676870866</v>
      </c>
      <c r="C713" s="18">
        <v>0.93807119205563982</v>
      </c>
      <c r="D713" s="17">
        <v>3181</v>
      </c>
      <c r="E713" s="18">
        <v>24928.51614826189</v>
      </c>
      <c r="F713" s="18">
        <v>0.19036050445967298</v>
      </c>
    </row>
    <row r="714" spans="1:6" x14ac:dyDescent="0.3">
      <c r="A714" s="23">
        <v>46353</v>
      </c>
      <c r="B714" s="18">
        <v>0.20253058852913325</v>
      </c>
      <c r="C714" s="18">
        <v>0.93556397270478697</v>
      </c>
      <c r="D714" s="17">
        <v>3180</v>
      </c>
      <c r="E714" s="18">
        <v>24979.055179952356</v>
      </c>
      <c r="F714" s="18">
        <v>0.18948032199855447</v>
      </c>
    </row>
    <row r="715" spans="1:6" x14ac:dyDescent="0.3">
      <c r="A715" s="23">
        <v>46354</v>
      </c>
      <c r="B715" s="18">
        <v>0.20213448015636662</v>
      </c>
      <c r="C715" s="18">
        <v>0.93304636363140869</v>
      </c>
      <c r="D715" s="17">
        <v>3179</v>
      </c>
      <c r="E715" s="18">
        <v>25029.597527835431</v>
      </c>
      <c r="F715" s="18">
        <v>0.18860084167442301</v>
      </c>
    </row>
    <row r="716" spans="1:6" x14ac:dyDescent="0.3">
      <c r="A716" s="23">
        <v>46355</v>
      </c>
      <c r="B716" s="18">
        <v>0.20173923936900245</v>
      </c>
      <c r="C716" s="18">
        <v>0.93051837158092054</v>
      </c>
      <c r="D716" s="17">
        <v>3178</v>
      </c>
      <c r="E716" s="18">
        <v>25080.143015403479</v>
      </c>
      <c r="F716" s="18">
        <v>0.18772206850161771</v>
      </c>
    </row>
    <row r="717" spans="1:6" x14ac:dyDescent="0.3">
      <c r="A717" s="23">
        <v>46356</v>
      </c>
      <c r="B717" s="18">
        <v>0.20134486389316181</v>
      </c>
      <c r="C717" s="18">
        <v>0.92798000342399012</v>
      </c>
      <c r="D717" s="17">
        <v>3177</v>
      </c>
      <c r="E717" s="18">
        <v>25130.691466500233</v>
      </c>
      <c r="F717" s="18">
        <v>0.18684400748497912</v>
      </c>
    </row>
    <row r="718" spans="1:6" x14ac:dyDescent="0.3">
      <c r="A718" s="23">
        <v>46357</v>
      </c>
      <c r="B718" s="18">
        <v>0.2009513514624616</v>
      </c>
      <c r="C718" s="18">
        <v>0.92543126615615645</v>
      </c>
      <c r="D718" s="17">
        <v>3176</v>
      </c>
      <c r="E718" s="18">
        <v>25181.242705321722</v>
      </c>
      <c r="F718" s="18">
        <v>0.18596666361969663</v>
      </c>
    </row>
    <row r="719" spans="1:6" x14ac:dyDescent="0.3">
      <c r="A719" s="23">
        <v>46358</v>
      </c>
      <c r="B719" s="18">
        <v>0.20055869981798355</v>
      </c>
      <c r="C719" s="18">
        <v>0.92287216689744944</v>
      </c>
      <c r="D719" s="17">
        <v>3175</v>
      </c>
      <c r="E719" s="18">
        <v>25231.796556417197</v>
      </c>
      <c r="F719" s="18">
        <v>0.18509004189115758</v>
      </c>
    </row>
    <row r="720" spans="1:6" x14ac:dyDescent="0.3">
      <c r="A720" s="23">
        <v>46359</v>
      </c>
      <c r="B720" s="18">
        <v>0.20016690670824389</v>
      </c>
      <c r="C720" s="18">
        <v>0.92030271289200638</v>
      </c>
      <c r="D720" s="17">
        <v>3174</v>
      </c>
      <c r="E720" s="18">
        <v>25282.352844690045</v>
      </c>
      <c r="F720" s="18">
        <v>0.18421414727479801</v>
      </c>
    </row>
    <row r="721" spans="1:6" x14ac:dyDescent="0.3">
      <c r="A721" s="23">
        <v>46360</v>
      </c>
      <c r="B721" s="18">
        <v>0.19977596988916055</v>
      </c>
      <c r="C721" s="18">
        <v>0.91772291150768892</v>
      </c>
      <c r="D721" s="17">
        <v>3173</v>
      </c>
      <c r="E721" s="18">
        <v>25332.911395398722</v>
      </c>
      <c r="F721" s="18">
        <v>0.18333898473595281</v>
      </c>
    </row>
    <row r="722" spans="1:6" x14ac:dyDescent="0.3">
      <c r="A722" s="23">
        <v>46361</v>
      </c>
      <c r="B722" s="18">
        <v>0.19938588712402602</v>
      </c>
      <c r="C722" s="18">
        <v>0.9151327702356914</v>
      </c>
      <c r="D722" s="17">
        <v>3172</v>
      </c>
      <c r="E722" s="18">
        <v>25383.472034157639</v>
      </c>
      <c r="F722" s="18">
        <v>0.1824645592297108</v>
      </c>
    </row>
    <row r="723" spans="1:6" x14ac:dyDescent="0.3">
      <c r="A723" s="23">
        <v>46362</v>
      </c>
      <c r="B723" s="18">
        <v>0.1989966561834709</v>
      </c>
      <c r="C723" s="18">
        <v>0.91253229669015601</v>
      </c>
      <c r="D723" s="17">
        <v>3171</v>
      </c>
      <c r="E723" s="18">
        <v>25434.034586938036</v>
      </c>
      <c r="F723" s="18">
        <v>0.18159087570076404</v>
      </c>
    </row>
    <row r="724" spans="1:6" x14ac:dyDescent="0.3">
      <c r="A724" s="23">
        <v>46363</v>
      </c>
      <c r="B724" s="18">
        <v>0.1986082748454415</v>
      </c>
      <c r="C724" s="18">
        <v>0.90992149860778138</v>
      </c>
      <c r="D724" s="17">
        <v>3170</v>
      </c>
      <c r="E724" s="18">
        <v>25484.598880068872</v>
      </c>
      <c r="F724" s="18">
        <v>0.18071793908327025</v>
      </c>
    </row>
    <row r="725" spans="1:6" x14ac:dyDescent="0.3">
      <c r="A725" s="23">
        <v>46364</v>
      </c>
      <c r="B725" s="18">
        <v>0.19822074089516212</v>
      </c>
      <c r="C725" s="18">
        <v>0.90730038384742862</v>
      </c>
      <c r="D725" s="17">
        <v>3169</v>
      </c>
      <c r="E725" s="18">
        <v>25535.16474023772</v>
      </c>
      <c r="F725" s="18">
        <v>0.17984575430070229</v>
      </c>
    </row>
    <row r="726" spans="1:6" x14ac:dyDescent="0.3">
      <c r="A726" s="23">
        <v>46365</v>
      </c>
      <c r="B726" s="18">
        <v>0.19783405212510932</v>
      </c>
      <c r="C726" s="18">
        <v>0.90466896038972677</v>
      </c>
      <c r="D726" s="17">
        <v>3168</v>
      </c>
      <c r="E726" s="18">
        <v>25585.731994491583</v>
      </c>
      <c r="F726" s="18">
        <v>0.17897432626570967</v>
      </c>
    </row>
    <row r="727" spans="1:6" x14ac:dyDescent="0.3">
      <c r="A727" s="23">
        <v>46366</v>
      </c>
      <c r="B727" s="18">
        <v>0.19744820633498097</v>
      </c>
      <c r="C727" s="18">
        <v>0.90202723633667869</v>
      </c>
      <c r="D727" s="17">
        <v>3167</v>
      </c>
      <c r="E727" s="18">
        <v>25636.30047023778</v>
      </c>
      <c r="F727" s="18">
        <v>0.17810365987997717</v>
      </c>
    </row>
    <row r="728" spans="1:6" x14ac:dyDescent="0.3">
      <c r="A728" s="23">
        <v>46367</v>
      </c>
      <c r="B728" s="18">
        <v>0.19706320133166583</v>
      </c>
      <c r="C728" s="18">
        <v>0.89937521991126135</v>
      </c>
      <c r="D728" s="17">
        <v>3166</v>
      </c>
      <c r="E728" s="18">
        <v>25686.869995244771</v>
      </c>
      <c r="F728" s="18">
        <v>0.17723376003408411</v>
      </c>
    </row>
    <row r="729" spans="1:6" x14ac:dyDescent="0.3">
      <c r="A729" s="23">
        <v>46368</v>
      </c>
      <c r="B729" s="18">
        <v>0.1966790349292139</v>
      </c>
      <c r="C729" s="18">
        <v>0.89671291945702636</v>
      </c>
      <c r="D729" s="17">
        <v>3165</v>
      </c>
      <c r="E729" s="18">
        <v>25737.440397643004</v>
      </c>
      <c r="F729" s="18">
        <v>0.17636463160736587</v>
      </c>
    </row>
    <row r="730" spans="1:6" x14ac:dyDescent="0.3">
      <c r="A730" s="23">
        <v>46369</v>
      </c>
      <c r="B730" s="18">
        <v>0.19629570494880941</v>
      </c>
      <c r="C730" s="18">
        <v>0.89404034343769812</v>
      </c>
      <c r="D730" s="17">
        <v>3164</v>
      </c>
      <c r="E730" s="18">
        <v>25788.011505925704</v>
      </c>
      <c r="F730" s="18">
        <v>0.17549627946777863</v>
      </c>
    </row>
    <row r="731" spans="1:6" x14ac:dyDescent="0.3">
      <c r="A731" s="23">
        <v>46370</v>
      </c>
      <c r="B731" s="18">
        <v>0.19591320921873734</v>
      </c>
      <c r="C731" s="18">
        <v>0.89135750043677231</v>
      </c>
      <c r="D731" s="17">
        <v>3163</v>
      </c>
      <c r="E731" s="18">
        <v>25838.583148949729</v>
      </c>
      <c r="F731" s="18">
        <v>0.17462870847176012</v>
      </c>
    </row>
    <row r="732" spans="1:6" x14ac:dyDescent="0.3">
      <c r="A732" s="23">
        <v>46371</v>
      </c>
      <c r="B732" s="18">
        <v>0.19553154557435706</v>
      </c>
      <c r="C732" s="18">
        <v>0.88866439915710871</v>
      </c>
      <c r="D732" s="17">
        <v>3162</v>
      </c>
      <c r="E732" s="18">
        <v>25889.155155936347</v>
      </c>
      <c r="F732" s="18">
        <v>0.17376192346409683</v>
      </c>
    </row>
    <row r="733" spans="1:6" x14ac:dyDescent="0.3">
      <c r="A733" s="23">
        <v>46372</v>
      </c>
      <c r="B733" s="18">
        <v>0.19515071185807376</v>
      </c>
      <c r="C733" s="18">
        <v>0.88596104842052636</v>
      </c>
      <c r="D733" s="17">
        <v>3161</v>
      </c>
      <c r="E733" s="18">
        <v>25939.727356472027</v>
      </c>
      <c r="F733" s="18">
        <v>0.17289592927779107</v>
      </c>
    </row>
    <row r="734" spans="1:6" x14ac:dyDescent="0.3">
      <c r="A734" s="23">
        <v>46373</v>
      </c>
      <c r="B734" s="18">
        <v>0.19477070591930684</v>
      </c>
      <c r="C734" s="18">
        <v>0.88324745716739461</v>
      </c>
      <c r="D734" s="17">
        <v>3160</v>
      </c>
      <c r="E734" s="18">
        <v>25990.299580509243</v>
      </c>
      <c r="F734" s="18">
        <v>0.17203073073392619</v>
      </c>
    </row>
    <row r="735" spans="1:6" x14ac:dyDescent="0.3">
      <c r="A735" s="23">
        <v>46374</v>
      </c>
      <c r="B735" s="18">
        <v>0.19439152561446393</v>
      </c>
      <c r="C735" s="18">
        <v>0.88052363445622428</v>
      </c>
      <c r="D735" s="17">
        <v>3159</v>
      </c>
      <c r="E735" s="18">
        <v>26040.871658367236</v>
      </c>
      <c r="F735" s="18">
        <v>0.17116633264153799</v>
      </c>
    </row>
    <row r="736" spans="1:6" x14ac:dyDescent="0.3">
      <c r="A736" s="23">
        <v>46375</v>
      </c>
      <c r="B736" s="18">
        <v>0.19401316880691039</v>
      </c>
      <c r="C736" s="18">
        <v>0.87778958946325381</v>
      </c>
      <c r="D736" s="17">
        <v>3158</v>
      </c>
      <c r="E736" s="18">
        <v>26091.443420732772</v>
      </c>
      <c r="F736" s="18">
        <v>0.17030273979748284</v>
      </c>
    </row>
    <row r="737" spans="1:6" x14ac:dyDescent="0.3">
      <c r="A737" s="23">
        <v>46376</v>
      </c>
      <c r="B737" s="18">
        <v>0.19363563336694234</v>
      </c>
      <c r="C737" s="18">
        <v>0.87504533148203956</v>
      </c>
      <c r="D737" s="17">
        <v>3157</v>
      </c>
      <c r="E737" s="18">
        <v>26142.014698660929</v>
      </c>
      <c r="F737" s="18">
        <v>0.16943995698631073</v>
      </c>
    </row>
    <row r="738" spans="1:6" x14ac:dyDescent="0.3">
      <c r="A738" s="23">
        <v>46377</v>
      </c>
      <c r="B738" s="18">
        <v>0.19325891717175714</v>
      </c>
      <c r="C738" s="18">
        <v>0.87229086992303839</v>
      </c>
      <c r="D738" s="17">
        <v>3156</v>
      </c>
      <c r="E738" s="18">
        <v>26192.585323575804</v>
      </c>
      <c r="F738" s="18">
        <v>0.16857798898013646</v>
      </c>
    </row>
    <row r="739" spans="1:6" x14ac:dyDescent="0.3">
      <c r="A739" s="23">
        <v>46378</v>
      </c>
      <c r="B739" s="18">
        <v>0.1928830181054253</v>
      </c>
      <c r="C739" s="18">
        <v>0.8695262143131931</v>
      </c>
      <c r="D739" s="17">
        <v>3155</v>
      </c>
      <c r="E739" s="18">
        <v>26243.155127271304</v>
      </c>
      <c r="F739" s="18">
        <v>0.16771684053851355</v>
      </c>
    </row>
    <row r="740" spans="1:6" x14ac:dyDescent="0.3">
      <c r="A740" s="23">
        <v>46379</v>
      </c>
      <c r="B740" s="18">
        <v>0.19250793405886332</v>
      </c>
      <c r="C740" s="18">
        <v>0.86675137429551297</v>
      </c>
      <c r="D740" s="17">
        <v>3154</v>
      </c>
      <c r="E740" s="18">
        <v>26293.723941911812</v>
      </c>
      <c r="F740" s="18">
        <v>0.16685651640830979</v>
      </c>
    </row>
    <row r="741" spans="1:6" x14ac:dyDescent="0.3">
      <c r="A741" s="23">
        <v>46380</v>
      </c>
      <c r="B741" s="18">
        <v>0.19213366292980566</v>
      </c>
      <c r="C741" s="18">
        <v>0.86396635962865764</v>
      </c>
      <c r="D741" s="17">
        <v>3153</v>
      </c>
      <c r="E741" s="18">
        <v>26344.291600032942</v>
      </c>
      <c r="F741" s="18">
        <v>0.16599702132358377</v>
      </c>
    </row>
    <row r="742" spans="1:6" x14ac:dyDescent="0.3">
      <c r="A742" s="23">
        <v>46381</v>
      </c>
      <c r="B742" s="18">
        <v>0.19176020262277593</v>
      </c>
      <c r="C742" s="18">
        <v>0.86117118018651484</v>
      </c>
      <c r="D742" s="17">
        <v>3152</v>
      </c>
      <c r="E742" s="18">
        <v>26394.857934542259</v>
      </c>
      <c r="F742" s="18">
        <v>0.16513836000546117</v>
      </c>
    </row>
    <row r="743" spans="1:6" x14ac:dyDescent="0.3">
      <c r="A743" s="23">
        <v>46382</v>
      </c>
      <c r="B743" s="18">
        <v>0.19138755104905988</v>
      </c>
      <c r="C743" s="18">
        <v>0.85836584595777599</v>
      </c>
      <c r="D743" s="17">
        <v>3151</v>
      </c>
      <c r="E743" s="18">
        <v>26445.422778719967</v>
      </c>
      <c r="F743" s="18">
        <v>0.16428053716201332</v>
      </c>
    </row>
    <row r="744" spans="1:6" x14ac:dyDescent="0.3">
      <c r="A744" s="23">
        <v>46383</v>
      </c>
      <c r="B744" s="18">
        <v>0.19101570612667867</v>
      </c>
      <c r="C744" s="18">
        <v>0.85555036704551679</v>
      </c>
      <c r="D744" s="17">
        <v>3150</v>
      </c>
      <c r="E744" s="18">
        <v>26495.985966219592</v>
      </c>
      <c r="F744" s="18">
        <v>0.1634235574881385</v>
      </c>
    </row>
    <row r="745" spans="1:6" x14ac:dyDescent="0.3">
      <c r="A745" s="23">
        <v>46384</v>
      </c>
      <c r="B745" s="18">
        <v>0.19064466578036116</v>
      </c>
      <c r="C745" s="18">
        <v>0.8527247536667687</v>
      </c>
      <c r="D745" s="17">
        <v>3149</v>
      </c>
      <c r="E745" s="18">
        <v>26546.547331068679</v>
      </c>
      <c r="F745" s="18">
        <v>0.16256742566544191</v>
      </c>
    </row>
    <row r="746" spans="1:6" x14ac:dyDescent="0.3">
      <c r="A746" s="23">
        <v>46385</v>
      </c>
      <c r="B746" s="18">
        <v>0.19027442794151475</v>
      </c>
      <c r="C746" s="18">
        <v>0.84988901615209456</v>
      </c>
      <c r="D746" s="17">
        <v>3148</v>
      </c>
      <c r="E746" s="18">
        <v>26597.106707669478</v>
      </c>
      <c r="F746" s="18">
        <v>0.16171214636211659</v>
      </c>
    </row>
    <row r="747" spans="1:6" x14ac:dyDescent="0.3">
      <c r="A747" s="23">
        <v>46386</v>
      </c>
      <c r="B747" s="18">
        <v>0.18990499054820162</v>
      </c>
      <c r="C747" s="18">
        <v>0.8470431649451603</v>
      </c>
      <c r="D747" s="17">
        <v>3147</v>
      </c>
      <c r="E747" s="18">
        <v>26647.663930799583</v>
      </c>
      <c r="F747" s="18">
        <v>0.16085772423282946</v>
      </c>
    </row>
    <row r="748" spans="1:6" x14ac:dyDescent="0.3">
      <c r="A748" s="23">
        <v>46387</v>
      </c>
      <c r="B748" s="18">
        <v>0.18953635154510937</v>
      </c>
      <c r="C748" s="18">
        <v>0.84418721060230528</v>
      </c>
      <c r="D748" s="17">
        <v>3146</v>
      </c>
      <c r="E748" s="18">
        <v>26698.218835612613</v>
      </c>
      <c r="F748" s="18">
        <v>0.16000416391860381</v>
      </c>
    </row>
    <row r="749" spans="1:6" x14ac:dyDescent="0.3">
      <c r="A749" s="23">
        <v>46388</v>
      </c>
      <c r="B749" s="18">
        <v>0.18916850888352502</v>
      </c>
      <c r="C749" s="18">
        <v>0.84132116379211019</v>
      </c>
      <c r="D749" s="17">
        <v>3145</v>
      </c>
      <c r="E749" s="18">
        <v>26748.771257638844</v>
      </c>
      <c r="F749" s="18">
        <v>0.15915147004670541</v>
      </c>
    </row>
    <row r="750" spans="1:6" x14ac:dyDescent="0.3">
      <c r="A750" s="23">
        <v>46389</v>
      </c>
      <c r="B750" s="18">
        <v>0.18880146052130836</v>
      </c>
      <c r="C750" s="18">
        <v>0.83844503529497028</v>
      </c>
      <c r="D750" s="17">
        <v>3144</v>
      </c>
      <c r="E750" s="18">
        <v>26799.321032785854</v>
      </c>
      <c r="F750" s="18">
        <v>0.15829964723053033</v>
      </c>
    </row>
    <row r="751" spans="1:6" x14ac:dyDescent="0.3">
      <c r="A751" s="23">
        <v>46390</v>
      </c>
      <c r="B751" s="18">
        <v>0.18843520442286568</v>
      </c>
      <c r="C751" s="18">
        <v>0.83555883600265635</v>
      </c>
      <c r="D751" s="17">
        <v>3143</v>
      </c>
      <c r="E751" s="18">
        <v>26849.867997339141</v>
      </c>
      <c r="F751" s="18">
        <v>0.15744870006949224</v>
      </c>
    </row>
    <row r="752" spans="1:6" x14ac:dyDescent="0.3">
      <c r="A752" s="23">
        <v>46391</v>
      </c>
      <c r="B752" s="18">
        <v>0.18806973855912243</v>
      </c>
      <c r="C752" s="18">
        <v>0.83266257691788381</v>
      </c>
      <c r="D752" s="17">
        <v>3142</v>
      </c>
      <c r="E752" s="18">
        <v>26900.41198796278</v>
      </c>
      <c r="F752" s="18">
        <v>0.15659863314891159</v>
      </c>
    </row>
    <row r="753" spans="1:6" x14ac:dyDescent="0.3">
      <c r="A753" s="23">
        <v>46392</v>
      </c>
      <c r="B753" s="18">
        <v>0.18770506090749822</v>
      </c>
      <c r="C753" s="18">
        <v>0.8297562691538759</v>
      </c>
      <c r="D753" s="17">
        <v>3141</v>
      </c>
      <c r="E753" s="18">
        <v>26950.952841700004</v>
      </c>
      <c r="F753" s="18">
        <v>0.15574945103990676</v>
      </c>
    </row>
    <row r="754" spans="1:6" x14ac:dyDescent="0.3">
      <c r="A754" s="23">
        <v>46393</v>
      </c>
      <c r="B754" s="18">
        <v>0.18734116945187951</v>
      </c>
      <c r="C754" s="18">
        <v>0.82683992393392514</v>
      </c>
      <c r="D754" s="17">
        <v>3140</v>
      </c>
      <c r="E754" s="18">
        <v>27001.490395973815</v>
      </c>
      <c r="F754" s="18">
        <v>0.15490115829928464</v>
      </c>
    </row>
    <row r="755" spans="1:6" x14ac:dyDescent="0.3">
      <c r="A755" s="23">
        <v>46394</v>
      </c>
      <c r="B755" s="18">
        <v>0.18697806218259339</v>
      </c>
      <c r="C755" s="18">
        <v>0.82391355259095833</v>
      </c>
      <c r="D755" s="17">
        <v>3139</v>
      </c>
      <c r="E755" s="18">
        <v>27052.024488587584</v>
      </c>
      <c r="F755" s="18">
        <v>0.15405375946943364</v>
      </c>
    </row>
    <row r="756" spans="1:6" x14ac:dyDescent="0.3">
      <c r="A756" s="23">
        <v>46395</v>
      </c>
      <c r="B756" s="18">
        <v>0.18661573709638399</v>
      </c>
      <c r="C756" s="18">
        <v>0.82097716656709452</v>
      </c>
      <c r="D756" s="17">
        <v>3138</v>
      </c>
      <c r="E756" s="18">
        <v>27102.554957725632</v>
      </c>
      <c r="F756" s="18">
        <v>0.15320725907821917</v>
      </c>
    </row>
    <row r="757" spans="1:6" x14ac:dyDescent="0.3">
      <c r="A757" s="23">
        <v>46396</v>
      </c>
      <c r="B757" s="18">
        <v>0.18625419219638384</v>
      </c>
      <c r="C757" s="18">
        <v>0.81803077741320507</v>
      </c>
      <c r="D757" s="17">
        <v>3137</v>
      </c>
      <c r="E757" s="18">
        <v>27153.081641953813</v>
      </c>
      <c r="F757" s="18">
        <v>0.15236166163887638</v>
      </c>
    </row>
    <row r="758" spans="1:6" x14ac:dyDescent="0.3">
      <c r="A758" s="23">
        <v>46397</v>
      </c>
      <c r="B758" s="18">
        <v>0.18589342549209048</v>
      </c>
      <c r="C758" s="18">
        <v>0.81507439678847227</v>
      </c>
      <c r="D758" s="17">
        <v>3136</v>
      </c>
      <c r="E758" s="18">
        <v>27203.604380220095</v>
      </c>
      <c r="F758" s="18">
        <v>0.15151697164990846</v>
      </c>
    </row>
    <row r="759" spans="1:6" x14ac:dyDescent="0.3">
      <c r="A759" s="23">
        <v>46398</v>
      </c>
      <c r="B759" s="18">
        <v>0.1855334349993383</v>
      </c>
      <c r="C759" s="18">
        <v>0.81210803645994478</v>
      </c>
      <c r="D759" s="17">
        <v>3135</v>
      </c>
      <c r="E759" s="18">
        <v>27254.123011855092</v>
      </c>
      <c r="F759" s="18">
        <v>0.15067319359498144</v>
      </c>
    </row>
    <row r="760" spans="1:6" x14ac:dyDescent="0.3">
      <c r="A760" s="23">
        <v>46399</v>
      </c>
      <c r="B760" s="18">
        <v>0.18517421874027654</v>
      </c>
      <c r="C760" s="18">
        <v>0.80913170830209624</v>
      </c>
      <c r="D760" s="17">
        <v>3134</v>
      </c>
      <c r="E760" s="18">
        <v>27304.637376572657</v>
      </c>
      <c r="F760" s="18">
        <v>0.14983033194282599</v>
      </c>
    </row>
    <row r="761" spans="1:6" x14ac:dyDescent="0.3">
      <c r="A761" s="23">
        <v>46400</v>
      </c>
      <c r="B761" s="18">
        <v>0.18481577474334079</v>
      </c>
      <c r="C761" s="18">
        <v>0.80614542429637581</v>
      </c>
      <c r="D761" s="17">
        <v>3133</v>
      </c>
      <c r="E761" s="18">
        <v>27355.147314470381</v>
      </c>
      <c r="F761" s="18">
        <v>0.14898839114713389</v>
      </c>
    </row>
    <row r="762" spans="1:6" x14ac:dyDescent="0.3">
      <c r="A762" s="23">
        <v>46401</v>
      </c>
      <c r="B762" s="18">
        <v>0.1844581010432309</v>
      </c>
      <c r="C762" s="18">
        <v>0.803149196530767</v>
      </c>
      <c r="D762" s="17">
        <v>3132</v>
      </c>
      <c r="E762" s="18">
        <v>27405.652666030157</v>
      </c>
      <c r="F762" s="18">
        <v>0.14814737564646194</v>
      </c>
    </row>
    <row r="763" spans="1:6" x14ac:dyDescent="0.3">
      <c r="A763" s="23">
        <v>46402</v>
      </c>
      <c r="B763" s="18">
        <v>0.18410119568088293</v>
      </c>
      <c r="C763" s="18">
        <v>0.80014303719933622</v>
      </c>
      <c r="D763" s="17">
        <v>3131</v>
      </c>
      <c r="E763" s="18">
        <v>27456.15327211871</v>
      </c>
      <c r="F763" s="18">
        <v>0.147307289864131</v>
      </c>
    </row>
    <row r="764" spans="1:6" x14ac:dyDescent="0.3">
      <c r="A764" s="23">
        <v>46403</v>
      </c>
      <c r="B764" s="18">
        <v>0.18374505670344682</v>
      </c>
      <c r="C764" s="18">
        <v>0.79712695860178562</v>
      </c>
      <c r="D764" s="17">
        <v>3130</v>
      </c>
      <c r="E764" s="18">
        <v>27506.648973988096</v>
      </c>
      <c r="F764" s="18">
        <v>0.1464681382081312</v>
      </c>
    </row>
    <row r="765" spans="1:6" x14ac:dyDescent="0.3">
      <c r="A765" s="23">
        <v>46404</v>
      </c>
      <c r="B765" s="18">
        <v>0.18338968216425949</v>
      </c>
      <c r="C765" s="18">
        <v>0.7941009731430041</v>
      </c>
      <c r="D765" s="17">
        <v>3129</v>
      </c>
      <c r="E765" s="18">
        <v>27557.139613276242</v>
      </c>
      <c r="F765" s="18">
        <v>0.14562992507102468</v>
      </c>
    </row>
    <row r="766" spans="1:6" x14ac:dyDescent="0.3">
      <c r="A766" s="23">
        <v>46405</v>
      </c>
      <c r="B766" s="18">
        <v>0.18303507012282255</v>
      </c>
      <c r="C766" s="18">
        <v>0.79106509333261477</v>
      </c>
      <c r="D766" s="17">
        <v>3128</v>
      </c>
      <c r="E766" s="18">
        <v>27607.625032007414</v>
      </c>
      <c r="F766" s="18">
        <v>0.14479265482985232</v>
      </c>
    </row>
    <row r="767" spans="1:6" x14ac:dyDescent="0.3">
      <c r="A767" s="23">
        <v>46406</v>
      </c>
      <c r="B767" s="18">
        <v>0.1826812186447748</v>
      </c>
      <c r="C767" s="18">
        <v>0.78801933178452599</v>
      </c>
      <c r="D767" s="17">
        <v>3127</v>
      </c>
      <c r="E767" s="18">
        <v>27658.105072592738</v>
      </c>
      <c r="F767" s="18">
        <v>0.14395633184603832</v>
      </c>
    </row>
    <row r="768" spans="1:6" x14ac:dyDescent="0.3">
      <c r="A768" s="23">
        <v>46407</v>
      </c>
      <c r="B768" s="18">
        <v>0.18232812580187016</v>
      </c>
      <c r="C768" s="18">
        <v>0.78496370121647663</v>
      </c>
      <c r="D768" s="17">
        <v>3126</v>
      </c>
      <c r="E768" s="18">
        <v>27708.579577830682</v>
      </c>
      <c r="F768" s="18">
        <v>0.14312096046529937</v>
      </c>
    </row>
    <row r="769" spans="1:6" x14ac:dyDescent="0.3">
      <c r="A769" s="23">
        <v>46408</v>
      </c>
      <c r="B769" s="18">
        <v>0.18197578967195402</v>
      </c>
      <c r="C769" s="18">
        <v>0.78189821444958307</v>
      </c>
      <c r="D769" s="17">
        <v>3125</v>
      </c>
      <c r="E769" s="18">
        <v>27759.048390907519</v>
      </c>
      <c r="F769" s="18">
        <v>0.14228654501755372</v>
      </c>
    </row>
    <row r="770" spans="1:6" x14ac:dyDescent="0.3">
      <c r="A770" s="23">
        <v>46409</v>
      </c>
      <c r="B770" s="18">
        <v>0.18162420833893531</v>
      </c>
      <c r="C770" s="18">
        <v>0.77882288440788539</v>
      </c>
      <c r="D770" s="17">
        <v>3124</v>
      </c>
      <c r="E770" s="18">
        <v>27809.511355397815</v>
      </c>
      <c r="F770" s="18">
        <v>0.1414530898168283</v>
      </c>
    </row>
    <row r="771" spans="1:6" x14ac:dyDescent="0.3">
      <c r="A771" s="23">
        <v>46410</v>
      </c>
      <c r="B771" s="18">
        <v>0.18127337989276632</v>
      </c>
      <c r="C771" s="18">
        <v>0.77573772411789055</v>
      </c>
      <c r="D771" s="17">
        <v>3123</v>
      </c>
      <c r="E771" s="18">
        <v>27859.968315264861</v>
      </c>
      <c r="F771" s="18">
        <v>0.14062059916117234</v>
      </c>
    </row>
    <row r="772" spans="1:6" x14ac:dyDescent="0.3">
      <c r="A772" s="23">
        <v>46411</v>
      </c>
      <c r="B772" s="18">
        <v>0.18092330242941662</v>
      </c>
      <c r="C772" s="18">
        <v>0.77264274670811905</v>
      </c>
      <c r="D772" s="17">
        <v>3122</v>
      </c>
      <c r="E772" s="18">
        <v>27910.419114861179</v>
      </c>
      <c r="F772" s="18">
        <v>0.13978907733256818</v>
      </c>
    </row>
    <row r="773" spans="1:6" x14ac:dyDescent="0.3">
      <c r="A773" s="23">
        <v>46412</v>
      </c>
      <c r="B773" s="18">
        <v>0.18057397405085004</v>
      </c>
      <c r="C773" s="18">
        <v>0.76953796540864239</v>
      </c>
      <c r="D773" s="17">
        <v>3121</v>
      </c>
      <c r="E773" s="18">
        <v>27960.863598928903</v>
      </c>
      <c r="F773" s="18">
        <v>0.13895852859684413</v>
      </c>
    </row>
    <row r="774" spans="1:6" x14ac:dyDescent="0.3">
      <c r="A774" s="23">
        <v>46413</v>
      </c>
      <c r="B774" s="18">
        <v>0.18022539286500169</v>
      </c>
      <c r="C774" s="18">
        <v>0.76642339355063049</v>
      </c>
      <c r="D774" s="17">
        <v>3120</v>
      </c>
      <c r="E774" s="18">
        <v>28011.301612600269</v>
      </c>
      <c r="F774" s="18">
        <v>0.1381289572035902</v>
      </c>
    </row>
    <row r="775" spans="1:6" x14ac:dyDescent="0.3">
      <c r="A775" s="23">
        <v>46414</v>
      </c>
      <c r="B775" s="18">
        <v>0.17987755698575197</v>
      </c>
      <c r="C775" s="18">
        <v>0.76329904456588882</v>
      </c>
      <c r="D775" s="17">
        <v>3119</v>
      </c>
      <c r="E775" s="18">
        <v>28061.733001398032</v>
      </c>
      <c r="F775" s="18">
        <v>0.13730036738607071</v>
      </c>
    </row>
    <row r="776" spans="1:6" x14ac:dyDescent="0.3">
      <c r="A776" s="23">
        <v>46415</v>
      </c>
      <c r="B776" s="18">
        <v>0.17953046453290578</v>
      </c>
      <c r="C776" s="18">
        <v>0.7601649319863989</v>
      </c>
      <c r="D776" s="17">
        <v>3118</v>
      </c>
      <c r="E776" s="18">
        <v>28112.157611235863</v>
      </c>
      <c r="F776" s="18">
        <v>0.13647276336114292</v>
      </c>
    </row>
    <row r="777" spans="1:6" x14ac:dyDescent="0.3">
      <c r="A777" s="23">
        <v>46416</v>
      </c>
      <c r="B777" s="18">
        <v>0.17918411363216674</v>
      </c>
      <c r="C777" s="18">
        <v>0.75702106944386027</v>
      </c>
      <c r="D777" s="17">
        <v>3117</v>
      </c>
      <c r="E777" s="18">
        <v>28162.575288418771</v>
      </c>
      <c r="F777" s="18">
        <v>0.13564614932917304</v>
      </c>
    </row>
    <row r="778" spans="1:6" x14ac:dyDescent="0.3">
      <c r="A778" s="23">
        <v>46417</v>
      </c>
      <c r="B778" s="18">
        <v>0.17883850241511615</v>
      </c>
      <c r="C778" s="18">
        <v>0.7538674706692271</v>
      </c>
      <c r="D778" s="17">
        <v>3116</v>
      </c>
      <c r="E778" s="18">
        <v>28212.985879643547</v>
      </c>
      <c r="F778" s="18">
        <v>0.13482052947395606</v>
      </c>
    </row>
    <row r="779" spans="1:6" x14ac:dyDescent="0.3">
      <c r="A779" s="23">
        <v>46418</v>
      </c>
      <c r="B779" s="18">
        <v>0.17849362901918883</v>
      </c>
      <c r="C779" s="18">
        <v>0.75070414949224518</v>
      </c>
      <c r="D779" s="17">
        <v>3115</v>
      </c>
      <c r="E779" s="18">
        <v>28263.389231999099</v>
      </c>
      <c r="F779" s="18">
        <v>0.1339959079626345</v>
      </c>
    </row>
    <row r="780" spans="1:6" x14ac:dyDescent="0.3">
      <c r="A780" s="23">
        <v>46419</v>
      </c>
      <c r="B780" s="18">
        <v>0.17814949158764917</v>
      </c>
      <c r="C780" s="18">
        <v>0.74753111984098963</v>
      </c>
      <c r="D780" s="17">
        <v>3114</v>
      </c>
      <c r="E780" s="18">
        <v>28313.78519296689</v>
      </c>
      <c r="F780" s="18">
        <v>0.13317228894561836</v>
      </c>
    </row>
    <row r="781" spans="1:6" x14ac:dyDescent="0.3">
      <c r="A781" s="23">
        <v>46420</v>
      </c>
      <c r="B781" s="18">
        <v>0.17780608826957017</v>
      </c>
      <c r="C781" s="18">
        <v>0.74434839574140221</v>
      </c>
      <c r="D781" s="17">
        <v>3113</v>
      </c>
      <c r="E781" s="18">
        <v>28364.173610421316</v>
      </c>
      <c r="F781" s="18">
        <v>0.1323496765565087</v>
      </c>
    </row>
    <row r="782" spans="1:6" x14ac:dyDescent="0.3">
      <c r="A782" s="23">
        <v>46421</v>
      </c>
      <c r="B782" s="18">
        <v>0.17746341721980891</v>
      </c>
      <c r="C782" s="18">
        <v>0.74115599131682386</v>
      </c>
      <c r="D782" s="17">
        <v>3112</v>
      </c>
      <c r="E782" s="18">
        <v>28414.554332630047</v>
      </c>
      <c r="F782" s="18">
        <v>0.13152807491201857</v>
      </c>
    </row>
    <row r="783" spans="1:6" x14ac:dyDescent="0.3">
      <c r="A783" s="23">
        <v>46422</v>
      </c>
      <c r="B783" s="18">
        <v>0.17712147659898492</v>
      </c>
      <c r="C783" s="18">
        <v>0.73795392078753264</v>
      </c>
      <c r="D783" s="17">
        <v>3111</v>
      </c>
      <c r="E783" s="18">
        <v>28464.927208254423</v>
      </c>
      <c r="F783" s="18">
        <v>0.13070748811189814</v>
      </c>
    </row>
    <row r="784" spans="1:6" x14ac:dyDescent="0.3">
      <c r="A784" s="23">
        <v>46423</v>
      </c>
      <c r="B784" s="18">
        <v>0.17678026457345689</v>
      </c>
      <c r="C784" s="18">
        <v>0.73474219847027522</v>
      </c>
      <c r="D784" s="17">
        <v>3110</v>
      </c>
      <c r="E784" s="18">
        <v>28515.292086349808</v>
      </c>
      <c r="F784" s="18">
        <v>0.12988792023885862</v>
      </c>
    </row>
    <row r="785" spans="1:6" x14ac:dyDescent="0.3">
      <c r="A785" s="23">
        <v>46424</v>
      </c>
      <c r="B785" s="18">
        <v>0.17643977931530055</v>
      </c>
      <c r="C785" s="18">
        <v>0.73152083877780261</v>
      </c>
      <c r="D785" s="17">
        <v>3109</v>
      </c>
      <c r="E785" s="18">
        <v>28565.648816365941</v>
      </c>
      <c r="F785" s="18">
        <v>0.12906937535849905</v>
      </c>
    </row>
    <row r="786" spans="1:6" x14ac:dyDescent="0.3">
      <c r="A786" s="23">
        <v>46425</v>
      </c>
      <c r="B786" s="18">
        <v>0.17610001900228656</v>
      </c>
      <c r="C786" s="18">
        <v>0.72828985621839937</v>
      </c>
      <c r="D786" s="17">
        <v>3108</v>
      </c>
      <c r="E786" s="18">
        <v>28615.997248147272</v>
      </c>
      <c r="F786" s="18">
        <v>0.12825185751923268</v>
      </c>
    </row>
    <row r="787" spans="1:6" x14ac:dyDescent="0.3">
      <c r="A787" s="23">
        <v>46426</v>
      </c>
      <c r="B787" s="18">
        <v>0.17576098181785654</v>
      </c>
      <c r="C787" s="18">
        <v>0.72504926539541914</v>
      </c>
      <c r="D787" s="17">
        <v>3107</v>
      </c>
      <c r="E787" s="18">
        <v>28666.337231933303</v>
      </c>
      <c r="F787" s="18">
        <v>0.12743537075221451</v>
      </c>
    </row>
    <row r="788" spans="1:6" x14ac:dyDescent="0.3">
      <c r="A788" s="23">
        <v>46427</v>
      </c>
      <c r="B788" s="18">
        <v>0.17542266595110467</v>
      </c>
      <c r="C788" s="18">
        <v>0.72179908100681411</v>
      </c>
      <c r="D788" s="17">
        <v>3106</v>
      </c>
      <c r="E788" s="18">
        <v>28716.668618358923</v>
      </c>
      <c r="F788" s="18">
        <v>0.12661991907127271</v>
      </c>
    </row>
    <row r="789" spans="1:6" x14ac:dyDescent="0.3">
      <c r="A789" s="23">
        <v>46428</v>
      </c>
      <c r="B789" s="18">
        <v>0.17508506959675138</v>
      </c>
      <c r="C789" s="18">
        <v>0.71853931784466585</v>
      </c>
      <c r="D789" s="17">
        <v>3105</v>
      </c>
      <c r="E789" s="18">
        <v>28766.99125845472</v>
      </c>
      <c r="F789" s="18">
        <v>0.12580550647283559</v>
      </c>
    </row>
    <row r="790" spans="1:6" x14ac:dyDescent="0.3">
      <c r="A790" s="23">
        <v>46429</v>
      </c>
      <c r="B790" s="18">
        <v>0.17474819095512298</v>
      </c>
      <c r="C790" s="18">
        <v>0.71526999079471543</v>
      </c>
      <c r="D790" s="17">
        <v>3104</v>
      </c>
      <c r="E790" s="18">
        <v>28817.305003647296</v>
      </c>
      <c r="F790" s="18">
        <v>0.12499213693586399</v>
      </c>
    </row>
    <row r="791" spans="1:6" x14ac:dyDescent="0.3">
      <c r="A791" s="23">
        <v>46430</v>
      </c>
      <c r="B791" s="18">
        <v>0.17441202823213159</v>
      </c>
      <c r="C791" s="18">
        <v>0.71199111483589383</v>
      </c>
      <c r="D791" s="17">
        <v>3103</v>
      </c>
      <c r="E791" s="18">
        <v>28867.609705759565</v>
      </c>
      <c r="F791" s="18">
        <v>0.12417981442178476</v>
      </c>
    </row>
    <row r="792" spans="1:6" x14ac:dyDescent="0.3">
      <c r="A792" s="23">
        <v>46431</v>
      </c>
      <c r="B792" s="18">
        <v>0.17407657963925083</v>
      </c>
      <c r="C792" s="18">
        <v>0.70870270503985056</v>
      </c>
      <c r="D792" s="17">
        <v>3102</v>
      </c>
      <c r="E792" s="18">
        <v>28917.905217011077</v>
      </c>
      <c r="F792" s="18">
        <v>0.12336854287442203</v>
      </c>
    </row>
    <row r="793" spans="1:6" x14ac:dyDescent="0.3">
      <c r="A793" s="23">
        <v>46432</v>
      </c>
      <c r="B793" s="18">
        <v>0.17374184339349513</v>
      </c>
      <c r="C793" s="18">
        <v>0.70540477657048106</v>
      </c>
      <c r="D793" s="17">
        <v>3101</v>
      </c>
      <c r="E793" s="18">
        <v>28968.191390018295</v>
      </c>
      <c r="F793" s="18">
        <v>0.12255832621993194</v>
      </c>
    </row>
    <row r="794" spans="1:6" x14ac:dyDescent="0.3">
      <c r="A794" s="23">
        <v>46433</v>
      </c>
      <c r="B794" s="18">
        <v>0.17340781771739938</v>
      </c>
      <c r="C794" s="18">
        <v>0.70209734468345453</v>
      </c>
      <c r="D794" s="17">
        <v>3100</v>
      </c>
      <c r="E794" s="18">
        <v>29018.468077794871</v>
      </c>
      <c r="F794" s="18">
        <v>0.1217491683667386</v>
      </c>
    </row>
    <row r="795" spans="1:6" x14ac:dyDescent="0.3">
      <c r="A795" s="23">
        <v>46434</v>
      </c>
      <c r="B795" s="18">
        <v>0.17307450083899453</v>
      </c>
      <c r="C795" s="18">
        <v>0.69878042472574375</v>
      </c>
      <c r="D795" s="17">
        <v>3099</v>
      </c>
      <c r="E795" s="18">
        <v>29068.735133751907</v>
      </c>
      <c r="F795" s="18">
        <v>0.12094107320546869</v>
      </c>
    </row>
    <row r="796" spans="1:6" x14ac:dyDescent="0.3">
      <c r="A796" s="23">
        <v>46435</v>
      </c>
      <c r="B796" s="18">
        <v>0.17274189099179002</v>
      </c>
      <c r="C796" s="18">
        <v>0.69545403213515045</v>
      </c>
      <c r="D796" s="17">
        <v>3098</v>
      </c>
      <c r="E796" s="18">
        <v>29118.992411698277</v>
      </c>
      <c r="F796" s="18">
        <v>0.12013404460889099</v>
      </c>
    </row>
    <row r="797" spans="1:6" x14ac:dyDescent="0.3">
      <c r="A797" s="23">
        <v>46436</v>
      </c>
      <c r="B797" s="18">
        <v>0.17240998641474925</v>
      </c>
      <c r="C797" s="18">
        <v>0.69211818243983003</v>
      </c>
      <c r="D797" s="17">
        <v>3097</v>
      </c>
      <c r="E797" s="18">
        <v>29169.239765840852</v>
      </c>
      <c r="F797" s="18">
        <v>0.11932808643185204</v>
      </c>
    </row>
    <row r="798" spans="1:6" x14ac:dyDescent="0.3">
      <c r="A798" s="23">
        <v>46437</v>
      </c>
      <c r="B798" s="18">
        <v>0.17207878535227106</v>
      </c>
      <c r="C798" s="18">
        <v>0.68877289125782004</v>
      </c>
      <c r="D798" s="17">
        <v>3096</v>
      </c>
      <c r="E798" s="18">
        <v>29219.477050784746</v>
      </c>
      <c r="F798" s="18">
        <v>0.11852320251121755</v>
      </c>
    </row>
    <row r="799" spans="1:6" x14ac:dyDescent="0.3">
      <c r="A799" s="23">
        <v>46438</v>
      </c>
      <c r="B799" s="18">
        <v>0.17174828605416556</v>
      </c>
      <c r="C799" s="18">
        <v>0.68541817429656426</v>
      </c>
      <c r="D799" s="17">
        <v>3095</v>
      </c>
      <c r="E799" s="18">
        <v>29269.704121533603</v>
      </c>
      <c r="F799" s="18">
        <v>0.11771939666581023</v>
      </c>
    </row>
    <row r="800" spans="1:6" x14ac:dyDescent="0.3">
      <c r="A800" s="23">
        <v>46439</v>
      </c>
      <c r="B800" s="18">
        <v>0.17141848677563751</v>
      </c>
      <c r="C800" s="18">
        <v>0.6820540473524378</v>
      </c>
      <c r="D800" s="17">
        <v>3094</v>
      </c>
      <c r="E800" s="18">
        <v>29319.920833489792</v>
      </c>
      <c r="F800" s="18">
        <v>0.11691667269635389</v>
      </c>
    </row>
    <row r="801" spans="1:6" x14ac:dyDescent="0.3">
      <c r="A801" s="23">
        <v>46440</v>
      </c>
      <c r="B801" s="18">
        <v>0.17108938577726174</v>
      </c>
      <c r="C801" s="18">
        <v>0.67868052631027209</v>
      </c>
      <c r="D801" s="17">
        <v>3093</v>
      </c>
      <c r="E801" s="18">
        <v>29370.127042454667</v>
      </c>
      <c r="F801" s="18">
        <v>0.11611503438541318</v>
      </c>
    </row>
    <row r="802" spans="1:6" x14ac:dyDescent="0.3">
      <c r="A802" s="23">
        <v>46441</v>
      </c>
      <c r="B802" s="18">
        <v>0.17076098132496392</v>
      </c>
      <c r="C802" s="18">
        <v>0.67529762714287955</v>
      </c>
      <c r="D802" s="17">
        <v>3092</v>
      </c>
      <c r="E802" s="18">
        <v>29420.322604628789</v>
      </c>
      <c r="F802" s="18">
        <v>0.11531448549733771</v>
      </c>
    </row>
    <row r="803" spans="1:6" x14ac:dyDescent="0.3">
      <c r="A803" s="23">
        <v>46442</v>
      </c>
      <c r="B803" s="18">
        <v>0.17043327168999911</v>
      </c>
      <c r="C803" s="18">
        <v>0.67190536591057592</v>
      </c>
      <c r="D803" s="17">
        <v>3091</v>
      </c>
      <c r="E803" s="18">
        <v>29470.50737661215</v>
      </c>
      <c r="F803" s="18">
        <v>0.11451502977820545</v>
      </c>
    </row>
    <row r="804" spans="1:6" x14ac:dyDescent="0.3">
      <c r="A804" s="23">
        <v>46443</v>
      </c>
      <c r="B804" s="18">
        <v>0.17010625514893354</v>
      </c>
      <c r="C804" s="18">
        <v>0.66850375876070534</v>
      </c>
      <c r="D804" s="17">
        <v>3090</v>
      </c>
      <c r="E804" s="18">
        <v>29520.681215404358</v>
      </c>
      <c r="F804" s="18">
        <v>0.11371667095576966</v>
      </c>
    </row>
    <row r="805" spans="1:6" x14ac:dyDescent="0.3">
      <c r="A805" s="23">
        <v>46444</v>
      </c>
      <c r="B805" s="18">
        <v>0.16977992998362029</v>
      </c>
      <c r="C805" s="18">
        <v>0.66509282192716246</v>
      </c>
      <c r="D805" s="17">
        <v>3089</v>
      </c>
      <c r="E805" s="18">
        <v>29570.843978404904</v>
      </c>
      <c r="F805" s="18">
        <v>0.11291941273940208</v>
      </c>
    </row>
    <row r="806" spans="1:6" x14ac:dyDescent="0.3">
      <c r="A806" s="23">
        <v>46445</v>
      </c>
      <c r="B806" s="18">
        <v>0.16945429448118354</v>
      </c>
      <c r="C806" s="18">
        <v>0.66167257172991401</v>
      </c>
      <c r="D806" s="17">
        <v>3088</v>
      </c>
      <c r="E806" s="18">
        <v>29620.995523413283</v>
      </c>
      <c r="F806" s="18">
        <v>0.11212325882004288</v>
      </c>
    </row>
    <row r="807" spans="1:6" x14ac:dyDescent="0.3">
      <c r="A807" s="23">
        <v>46446</v>
      </c>
      <c r="B807" s="18">
        <v>0.16912934693399345</v>
      </c>
      <c r="C807" s="18">
        <v>0.65824302457452466</v>
      </c>
      <c r="D807" s="17">
        <v>3087</v>
      </c>
      <c r="E807" s="18">
        <v>29671.135708629223</v>
      </c>
      <c r="F807" s="18">
        <v>0.11132821287014597</v>
      </c>
    </row>
    <row r="808" spans="1:6" x14ac:dyDescent="0.3">
      <c r="A808" s="23">
        <v>46447</v>
      </c>
      <c r="B808" s="18">
        <v>0.16880508563965149</v>
      </c>
      <c r="C808" s="18">
        <v>0.65480419695167702</v>
      </c>
      <c r="D808" s="17">
        <v>3086</v>
      </c>
      <c r="E808" s="18">
        <v>29721.264392652894</v>
      </c>
      <c r="F808" s="18">
        <v>0.11053427854363106</v>
      </c>
    </row>
    <row r="809" spans="1:6" x14ac:dyDescent="0.3">
      <c r="A809" s="23">
        <v>46448</v>
      </c>
      <c r="B809" s="18">
        <v>0.16848150890096411</v>
      </c>
      <c r="C809" s="18">
        <v>0.65135610543669131</v>
      </c>
      <c r="D809" s="17">
        <v>3085</v>
      </c>
      <c r="E809" s="18">
        <v>29771.381434485036</v>
      </c>
      <c r="F809" s="18">
        <v>0.10974145947582922</v>
      </c>
    </row>
    <row r="810" spans="1:6" x14ac:dyDescent="0.3">
      <c r="A810" s="23">
        <v>46449</v>
      </c>
      <c r="B810" s="18">
        <v>0.1681586150259278</v>
      </c>
      <c r="C810" s="18">
        <v>0.64789876668905133</v>
      </c>
      <c r="D810" s="17">
        <v>3084</v>
      </c>
      <c r="E810" s="18">
        <v>29821.486693527157</v>
      </c>
      <c r="F810" s="18">
        <v>0.1089497592834376</v>
      </c>
    </row>
    <row r="811" spans="1:6" x14ac:dyDescent="0.3">
      <c r="A811" s="23">
        <v>46450</v>
      </c>
      <c r="B811" s="18">
        <v>0.16783640232770744</v>
      </c>
      <c r="C811" s="18">
        <v>0.64443219745192326</v>
      </c>
      <c r="D811" s="17">
        <v>3083</v>
      </c>
      <c r="E811" s="18">
        <v>29871.58002958171</v>
      </c>
      <c r="F811" s="18">
        <v>0.10815918156446959</v>
      </c>
    </row>
    <row r="812" spans="1:6" x14ac:dyDescent="0.3">
      <c r="A812" s="23">
        <v>46451</v>
      </c>
      <c r="B812" s="18">
        <v>0.16751486912461655</v>
      </c>
      <c r="C812" s="18">
        <v>0.64095641455167585</v>
      </c>
      <c r="D812" s="17">
        <v>3082</v>
      </c>
      <c r="E812" s="18">
        <v>29921.66130285223</v>
      </c>
      <c r="F812" s="18">
        <v>0.10736972989820745</v>
      </c>
    </row>
    <row r="813" spans="1:6" x14ac:dyDescent="0.3">
      <c r="A813" s="23">
        <v>46452</v>
      </c>
      <c r="B813" s="18">
        <v>0.16719401374009668</v>
      </c>
      <c r="C813" s="18">
        <v>0.63747143489740232</v>
      </c>
      <c r="D813" s="17">
        <v>3081</v>
      </c>
      <c r="E813" s="18">
        <v>29971.730373943457</v>
      </c>
      <c r="F813" s="18">
        <v>0.10658140784515543</v>
      </c>
    </row>
    <row r="814" spans="1:6" x14ac:dyDescent="0.3">
      <c r="A814" s="23">
        <v>46453</v>
      </c>
      <c r="B814" s="18">
        <v>0.16687383450269952</v>
      </c>
      <c r="C814" s="18">
        <v>0.63397727548044325</v>
      </c>
      <c r="D814" s="17">
        <v>3080</v>
      </c>
      <c r="E814" s="18">
        <v>30021.787103861563</v>
      </c>
      <c r="F814" s="18">
        <v>0.10579421894699582</v>
      </c>
    </row>
    <row r="815" spans="1:6" x14ac:dyDescent="0.3">
      <c r="A815" s="23">
        <v>46454</v>
      </c>
      <c r="B815" s="18">
        <v>0.16655432974606654</v>
      </c>
      <c r="C815" s="18">
        <v>0.63047395337390111</v>
      </c>
      <c r="D815" s="17">
        <v>3079</v>
      </c>
      <c r="E815" s="18">
        <v>30071.831354014193</v>
      </c>
      <c r="F815" s="18">
        <v>0.10500816672654291</v>
      </c>
    </row>
    <row r="816" spans="1:6" x14ac:dyDescent="0.3">
      <c r="A816" s="23">
        <v>46455</v>
      </c>
      <c r="B816" s="18">
        <v>0.16623549780890884</v>
      </c>
      <c r="C816" s="18">
        <v>0.62696148573216737</v>
      </c>
      <c r="D816" s="17">
        <v>3078</v>
      </c>
      <c r="E816" s="18">
        <v>30121.862986210665</v>
      </c>
      <c r="F816" s="18">
        <v>0.10422325468769994</v>
      </c>
    </row>
    <row r="817" spans="1:6" x14ac:dyDescent="0.3">
      <c r="A817" s="23">
        <v>46456</v>
      </c>
      <c r="B817" s="18">
        <v>0.1659173370349899</v>
      </c>
      <c r="C817" s="18">
        <v>0.6234398897904373</v>
      </c>
      <c r="D817" s="17">
        <v>3077</v>
      </c>
      <c r="E817" s="18">
        <v>30171.88186266206</v>
      </c>
      <c r="F817" s="18">
        <v>0.10343948631541694</v>
      </c>
    </row>
    <row r="818" spans="1:6" x14ac:dyDescent="0.3">
      <c r="A818" s="23">
        <v>46457</v>
      </c>
      <c r="B818" s="18">
        <v>0.16559984577310385</v>
      </c>
      <c r="C818" s="18">
        <v>0.61990918286423147</v>
      </c>
      <c r="D818" s="17">
        <v>3076</v>
      </c>
      <c r="E818" s="18">
        <v>30221.887845981353</v>
      </c>
      <c r="F818" s="18">
        <v>0.10265686507564757</v>
      </c>
    </row>
    <row r="819" spans="1:6" x14ac:dyDescent="0.3">
      <c r="A819" s="23">
        <v>46458</v>
      </c>
      <c r="B819" s="18">
        <v>0.16528302237705775</v>
      </c>
      <c r="C819" s="18">
        <v>0.61636938234891681</v>
      </c>
      <c r="D819" s="17">
        <v>3075</v>
      </c>
      <c r="E819" s="18">
        <v>30271.880799183509</v>
      </c>
      <c r="F819" s="18">
        <v>0.10187539441530928</v>
      </c>
    </row>
    <row r="820" spans="1:6" x14ac:dyDescent="0.3">
      <c r="A820" s="23">
        <v>46459</v>
      </c>
      <c r="B820" s="18">
        <v>0.16496686520565268</v>
      </c>
      <c r="C820" s="18">
        <v>0.61282050571922519</v>
      </c>
      <c r="D820" s="17">
        <v>3074</v>
      </c>
      <c r="E820" s="18">
        <v>30321.860585685619</v>
      </c>
      <c r="F820" s="18">
        <v>0.10109507776224333</v>
      </c>
    </row>
    <row r="821" spans="1:6" x14ac:dyDescent="0.3">
      <c r="A821" s="23">
        <v>46460</v>
      </c>
      <c r="B821" s="18">
        <v>0.16465137262266513</v>
      </c>
      <c r="C821" s="18">
        <v>0.60926257052877097</v>
      </c>
      <c r="D821" s="17">
        <v>3073</v>
      </c>
      <c r="E821" s="18">
        <v>30371.827069306957</v>
      </c>
      <c r="F821" s="18">
        <v>0.10031591852517546</v>
      </c>
    </row>
    <row r="822" spans="1:6" x14ac:dyDescent="0.3">
      <c r="A822" s="23">
        <v>46461</v>
      </c>
      <c r="B822" s="18">
        <v>0.16433654299682521</v>
      </c>
      <c r="C822" s="18">
        <v>0.60569559440957421</v>
      </c>
      <c r="D822" s="17">
        <v>3072</v>
      </c>
      <c r="E822" s="18">
        <v>30421.780114269099</v>
      </c>
      <c r="F822" s="18">
        <v>9.9537920093676596E-2</v>
      </c>
    </row>
    <row r="823" spans="1:6" x14ac:dyDescent="0.3">
      <c r="A823" s="23">
        <v>46462</v>
      </c>
      <c r="B823" s="18">
        <v>0.16402237470180178</v>
      </c>
      <c r="C823" s="18">
        <v>0.60211959507157731</v>
      </c>
      <c r="D823" s="17">
        <v>3071</v>
      </c>
      <c r="E823" s="18">
        <v>30471.719585195988</v>
      </c>
      <c r="F823" s="18">
        <v>9.8761085838127413E-2</v>
      </c>
    </row>
    <row r="824" spans="1:6" x14ac:dyDescent="0.3">
      <c r="A824" s="23">
        <v>46463</v>
      </c>
      <c r="B824" s="18">
        <v>0.16370886611618177</v>
      </c>
      <c r="C824" s="18">
        <v>0.59853459030216583</v>
      </c>
      <c r="D824" s="17">
        <v>3070</v>
      </c>
      <c r="E824" s="18">
        <v>30521.645347114056</v>
      </c>
      <c r="F824" s="18">
        <v>9.7985419109680977E-2</v>
      </c>
    </row>
    <row r="825" spans="1:6" x14ac:dyDescent="0.3">
      <c r="A825" s="23">
        <v>46464</v>
      </c>
      <c r="B825" s="18">
        <v>0.16339601562345088</v>
      </c>
      <c r="C825" s="18">
        <v>0.59494059796568466</v>
      </c>
      <c r="D825" s="17">
        <v>3069</v>
      </c>
      <c r="E825" s="18">
        <v>30571.557265452226</v>
      </c>
      <c r="F825" s="18">
        <v>9.7210923240226219E-2</v>
      </c>
    </row>
    <row r="826" spans="1:6" x14ac:dyDescent="0.3">
      <c r="A826" s="23">
        <v>46465</v>
      </c>
      <c r="B826" s="18">
        <v>0.16308382161197713</v>
      </c>
      <c r="C826" s="18">
        <v>0.59133763600296174</v>
      </c>
      <c r="D826" s="17">
        <v>3068</v>
      </c>
      <c r="E826" s="18">
        <v>30621.455206042043</v>
      </c>
      <c r="F826" s="18">
        <v>9.643760154235527E-2</v>
      </c>
    </row>
    <row r="827" spans="1:6" x14ac:dyDescent="0.3">
      <c r="A827" s="23">
        <v>46466</v>
      </c>
      <c r="B827" s="18">
        <v>0.16277228247499048</v>
      </c>
      <c r="C827" s="18">
        <v>0.58772572243082333</v>
      </c>
      <c r="D827" s="17">
        <v>3067</v>
      </c>
      <c r="E827" s="18">
        <v>30671.339035117704</v>
      </c>
      <c r="F827" s="18">
        <v>9.5665457309327823E-2</v>
      </c>
    </row>
    <row r="828" spans="1:6" x14ac:dyDescent="0.3">
      <c r="A828" s="23">
        <v>46467</v>
      </c>
      <c r="B828" s="18">
        <v>0.16246139661056569</v>
      </c>
      <c r="C828" s="18">
        <v>0.58410487534161526</v>
      </c>
      <c r="D828" s="17">
        <v>3066</v>
      </c>
      <c r="E828" s="18">
        <v>30721.208619316112</v>
      </c>
      <c r="F828" s="18">
        <v>9.4894493815039185E-2</v>
      </c>
    </row>
    <row r="829" spans="1:6" x14ac:dyDescent="0.3">
      <c r="A829" s="23">
        <v>46468</v>
      </c>
      <c r="B829" s="18">
        <v>0.16215116242160391</v>
      </c>
      <c r="C829" s="18">
        <v>0.58047511290272047</v>
      </c>
      <c r="D829" s="17">
        <v>3065</v>
      </c>
      <c r="E829" s="18">
        <v>30771.063825676931</v>
      </c>
      <c r="F829" s="18">
        <v>9.4124714313987889E-2</v>
      </c>
    </row>
    <row r="830" spans="1:6" x14ac:dyDescent="0.3">
      <c r="A830" s="23">
        <v>46469</v>
      </c>
      <c r="B830" s="18">
        <v>0.16184157831581211</v>
      </c>
      <c r="C830" s="18">
        <v>0.5768364533560798</v>
      </c>
      <c r="D830" s="17">
        <v>3064</v>
      </c>
      <c r="E830" s="18">
        <v>30820.904521642613</v>
      </c>
      <c r="F830" s="18">
        <v>9.3356122041243286E-2</v>
      </c>
    </row>
    <row r="831" spans="1:6" x14ac:dyDescent="0.3">
      <c r="A831" s="23">
        <v>46470</v>
      </c>
      <c r="B831" s="18">
        <v>0.16153264270568982</v>
      </c>
      <c r="C831" s="18">
        <v>0.57318891501771041</v>
      </c>
      <c r="D831" s="17">
        <v>3063</v>
      </c>
      <c r="E831" s="18">
        <v>30870.730575058471</v>
      </c>
      <c r="F831" s="18">
        <v>9.2588720212417819E-2</v>
      </c>
    </row>
    <row r="832" spans="1:6" x14ac:dyDescent="0.3">
      <c r="A832" s="23">
        <v>46471</v>
      </c>
      <c r="B832" s="18">
        <v>0.1612243540085066</v>
      </c>
      <c r="C832" s="18">
        <v>0.56953251627722368</v>
      </c>
      <c r="D832" s="17">
        <v>3062</v>
      </c>
      <c r="E832" s="18">
        <v>30920.541854172636</v>
      </c>
      <c r="F832" s="18">
        <v>9.1822512023634659E-2</v>
      </c>
    </row>
    <row r="833" spans="1:6" x14ac:dyDescent="0.3">
      <c r="A833" s="23">
        <v>46472</v>
      </c>
      <c r="B833" s="18">
        <v>0.16091671064628585</v>
      </c>
      <c r="C833" s="18">
        <v>0.56586727559734828</v>
      </c>
      <c r="D833" s="17">
        <v>3061</v>
      </c>
      <c r="E833" s="18">
        <v>30970.338227636177</v>
      </c>
      <c r="F833" s="18">
        <v>9.1057500651500589E-2</v>
      </c>
    </row>
    <row r="834" spans="1:6" x14ac:dyDescent="0.3">
      <c r="A834" s="23">
        <v>46473</v>
      </c>
      <c r="B834" s="18">
        <v>0.16060971104578803</v>
      </c>
      <c r="C834" s="18">
        <v>0.56219321151344326</v>
      </c>
      <c r="D834" s="17">
        <v>3060</v>
      </c>
      <c r="E834" s="18">
        <v>31020.119564503024</v>
      </c>
      <c r="F834" s="18">
        <v>9.0293689253077708E-2</v>
      </c>
    </row>
    <row r="835" spans="1:6" x14ac:dyDescent="0.3">
      <c r="A835" s="23">
        <v>46474</v>
      </c>
      <c r="B835" s="18">
        <v>0.16030335363849063</v>
      </c>
      <c r="C835" s="18">
        <v>0.55851034263302457</v>
      </c>
      <c r="D835" s="17">
        <v>3059</v>
      </c>
      <c r="E835" s="18">
        <v>31069.88573423004</v>
      </c>
      <c r="F835" s="18">
        <v>8.9531080965856311E-2</v>
      </c>
    </row>
    <row r="836" spans="1:6" x14ac:dyDescent="0.3">
      <c r="A836" s="23">
        <v>46475</v>
      </c>
      <c r="B836" s="18">
        <v>0.15999763686057142</v>
      </c>
      <c r="C836" s="18">
        <v>0.55481868763527931</v>
      </c>
      <c r="D836" s="17">
        <v>3058</v>
      </c>
      <c r="E836" s="18">
        <v>31119.636606676999</v>
      </c>
      <c r="F836" s="18">
        <v>8.8769678907728231E-2</v>
      </c>
    </row>
    <row r="837" spans="1:6" x14ac:dyDescent="0.3">
      <c r="A837" s="23">
        <v>46476</v>
      </c>
      <c r="B837" s="18">
        <v>0.1596925591528924</v>
      </c>
      <c r="C837" s="18">
        <v>0.5511182652705876</v>
      </c>
      <c r="D837" s="17">
        <v>3057</v>
      </c>
      <c r="E837" s="18">
        <v>31169.372052106599</v>
      </c>
      <c r="F837" s="18">
        <v>8.8009486176962762E-2</v>
      </c>
    </row>
    <row r="838" spans="1:6" x14ac:dyDescent="0.3">
      <c r="A838" s="23">
        <v>46477</v>
      </c>
      <c r="B838" s="18">
        <v>0.1593881189609799</v>
      </c>
      <c r="C838" s="18">
        <v>0.54740909436004215</v>
      </c>
      <c r="D838" s="17">
        <v>3056</v>
      </c>
      <c r="E838" s="18">
        <v>31219.091941184441</v>
      </c>
      <c r="F838" s="18">
        <v>8.7250505852180665E-2</v>
      </c>
    </row>
    <row r="839" spans="1:6" x14ac:dyDescent="0.3">
      <c r="A839" s="23">
        <v>46478</v>
      </c>
      <c r="B839" s="18">
        <v>0.15908431473500842</v>
      </c>
      <c r="C839" s="18">
        <v>0.54369119379496744</v>
      </c>
      <c r="D839" s="17">
        <v>3055</v>
      </c>
      <c r="E839" s="18">
        <v>31268.796144979027</v>
      </c>
      <c r="F839" s="18">
        <v>8.6492740992331063E-2</v>
      </c>
    </row>
    <row r="840" spans="1:6" x14ac:dyDescent="0.3">
      <c r="A840" s="23">
        <v>46479</v>
      </c>
      <c r="B840" s="18">
        <v>0.15878114492978249</v>
      </c>
      <c r="C840" s="18">
        <v>0.53996458253644086</v>
      </c>
      <c r="D840" s="17">
        <v>3054</v>
      </c>
      <c r="E840" s="18">
        <v>31318.484534961735</v>
      </c>
      <c r="F840" s="18">
        <v>8.5736194636668109E-2</v>
      </c>
    </row>
    <row r="841" spans="1:6" x14ac:dyDescent="0.3">
      <c r="A841" s="23">
        <v>46480</v>
      </c>
      <c r="B841" s="18">
        <v>0.15847860800472038</v>
      </c>
      <c r="C841" s="18">
        <v>0.53622927961481193</v>
      </c>
      <c r="D841" s="17">
        <v>3053</v>
      </c>
      <c r="E841" s="18">
        <v>31368.156983006804</v>
      </c>
      <c r="F841" s="18">
        <v>8.4980869804729381E-2</v>
      </c>
    </row>
    <row r="842" spans="1:6" x14ac:dyDescent="0.3">
      <c r="A842" s="23">
        <v>46481</v>
      </c>
      <c r="B842" s="18">
        <v>0.15817670242383594</v>
      </c>
      <c r="C842" s="18">
        <v>0.53248530412922335</v>
      </c>
      <c r="D842" s="17">
        <v>3052</v>
      </c>
      <c r="E842" s="18">
        <v>31417.813361391291</v>
      </c>
      <c r="F842" s="18">
        <v>8.4226769496313941E-2</v>
      </c>
    </row>
    <row r="843" spans="1:6" x14ac:dyDescent="0.3">
      <c r="A843" s="23">
        <v>46482</v>
      </c>
      <c r="B843" s="18">
        <v>0.15787542665572149</v>
      </c>
      <c r="C843" s="18">
        <v>0.52873267524713052</v>
      </c>
      <c r="D843" s="17">
        <v>3051</v>
      </c>
      <c r="E843" s="18">
        <v>31467.45354279504</v>
      </c>
      <c r="F843" s="18">
        <v>8.3473896691461769E-2</v>
      </c>
    </row>
    <row r="844" spans="1:6" x14ac:dyDescent="0.3">
      <c r="A844" s="23">
        <v>46483</v>
      </c>
      <c r="B844" s="18">
        <v>0.15757477917353269</v>
      </c>
      <c r="C844" s="18">
        <v>0.52497141220382393</v>
      </c>
      <c r="D844" s="17">
        <v>3050</v>
      </c>
      <c r="E844" s="18">
        <v>31517.077400300652</v>
      </c>
      <c r="F844" s="18">
        <v>8.2722254350435162E-2</v>
      </c>
    </row>
    <row r="845" spans="1:6" x14ac:dyDescent="0.3">
      <c r="A845" s="23">
        <v>46484</v>
      </c>
      <c r="B845" s="18">
        <v>0.15727475845496885</v>
      </c>
      <c r="C845" s="18">
        <v>0.52120153430194838</v>
      </c>
      <c r="D845" s="17">
        <v>3049</v>
      </c>
      <c r="E845" s="18">
        <v>31566.684807393402</v>
      </c>
      <c r="F845" s="18">
        <v>8.1971845413698091E-2</v>
      </c>
    </row>
    <row r="846" spans="1:6" x14ac:dyDescent="0.3">
      <c r="A846" s="23">
        <v>46485</v>
      </c>
      <c r="B846" s="18">
        <v>0.15697536298225714</v>
      </c>
      <c r="C846" s="18">
        <v>0.51742306091102719</v>
      </c>
      <c r="D846" s="17">
        <v>3048</v>
      </c>
      <c r="E846" s="18">
        <v>31616.275637961247</v>
      </c>
      <c r="F846" s="18">
        <v>8.1222672801899043E-2</v>
      </c>
    </row>
    <row r="847" spans="1:6" x14ac:dyDescent="0.3">
      <c r="A847" s="23">
        <v>46486</v>
      </c>
      <c r="B847" s="18">
        <v>0.15667659124213557</v>
      </c>
      <c r="C847" s="18">
        <v>0.51363601146697879</v>
      </c>
      <c r="D847" s="17">
        <v>3047</v>
      </c>
      <c r="E847" s="18">
        <v>31665.849766294701</v>
      </c>
      <c r="F847" s="18">
        <v>8.0474739415852689E-2</v>
      </c>
    </row>
    <row r="848" spans="1:6" x14ac:dyDescent="0.3">
      <c r="A848" s="23">
        <v>46487</v>
      </c>
      <c r="B848" s="18">
        <v>0.15637844172583712</v>
      </c>
      <c r="C848" s="18">
        <v>0.50984040547164289</v>
      </c>
      <c r="D848" s="17">
        <v>3046</v>
      </c>
      <c r="E848" s="18">
        <v>31715.407067086806</v>
      </c>
      <c r="F848" s="18">
        <v>7.9728048136524482E-2</v>
      </c>
    </row>
    <row r="849" spans="1:6" x14ac:dyDescent="0.3">
      <c r="A849" s="23">
        <v>46488</v>
      </c>
      <c r="B849" s="18">
        <v>0.15608091292907245</v>
      </c>
      <c r="C849" s="18">
        <v>0.50603626249230105</v>
      </c>
      <c r="D849" s="17">
        <v>3045</v>
      </c>
      <c r="E849" s="18">
        <v>31764.94741543306</v>
      </c>
      <c r="F849" s="18">
        <v>7.8982601825014084E-2</v>
      </c>
    </row>
    <row r="850" spans="1:6" x14ac:dyDescent="0.3">
      <c r="A850" s="23">
        <v>46489</v>
      </c>
      <c r="B850" s="18">
        <v>0.15578400335201265</v>
      </c>
      <c r="C850" s="18">
        <v>0.50222360216119843</v>
      </c>
      <c r="D850" s="17">
        <v>3044</v>
      </c>
      <c r="E850" s="18">
        <v>31814.470686831337</v>
      </c>
      <c r="F850" s="18">
        <v>7.8238403322540007E-2</v>
      </c>
    </row>
    <row r="851" spans="1:6" x14ac:dyDescent="0.3">
      <c r="A851" s="23">
        <v>46490</v>
      </c>
      <c r="B851" s="18">
        <v>0.15548771149927373</v>
      </c>
      <c r="C851" s="18">
        <v>0.49840244417506596</v>
      </c>
      <c r="D851" s="17">
        <v>3043</v>
      </c>
      <c r="E851" s="18">
        <v>31863.976757181823</v>
      </c>
      <c r="F851" s="18">
        <v>7.7495455450425535E-2</v>
      </c>
    </row>
    <row r="852" spans="1:6" x14ac:dyDescent="0.3">
      <c r="A852" s="23">
        <v>46491</v>
      </c>
      <c r="B852" s="18">
        <v>0.15519203587989971</v>
      </c>
      <c r="C852" s="18">
        <v>0.49457280829464423</v>
      </c>
      <c r="D852" s="17">
        <v>3042</v>
      </c>
      <c r="E852" s="18">
        <v>31913.465502786879</v>
      </c>
      <c r="F852" s="18">
        <v>7.6753761010085186E-2</v>
      </c>
    </row>
    <row r="853" spans="1:6" x14ac:dyDescent="0.3">
      <c r="A853" s="23">
        <v>46492</v>
      </c>
      <c r="B853" s="18">
        <v>0.15489697500734662</v>
      </c>
      <c r="C853" s="18">
        <v>0.49073471434420746</v>
      </c>
      <c r="D853" s="17">
        <v>3041</v>
      </c>
      <c r="E853" s="18">
        <v>31962.93680035101</v>
      </c>
      <c r="F853" s="18">
        <v>7.601332278301208E-2</v>
      </c>
    </row>
    <row r="854" spans="1:6" x14ac:dyDescent="0.3">
      <c r="A854" s="23">
        <v>46493</v>
      </c>
      <c r="B854" s="18">
        <v>0.1546025273994649</v>
      </c>
      <c r="C854" s="18">
        <v>0.48688818221108499</v>
      </c>
      <c r="D854" s="17">
        <v>3040</v>
      </c>
      <c r="E854" s="18">
        <v>32012.390526980744</v>
      </c>
      <c r="F854" s="18">
        <v>7.527414353076492E-2</v>
      </c>
    </row>
    <row r="855" spans="1:6" x14ac:dyDescent="0.3">
      <c r="A855" s="23">
        <v>46494</v>
      </c>
      <c r="B855" s="18">
        <v>0.15430869157848537</v>
      </c>
      <c r="C855" s="18">
        <v>0.48303323184518432</v>
      </c>
      <c r="D855" s="17">
        <v>3039</v>
      </c>
      <c r="E855" s="18">
        <v>32061.826560184512</v>
      </c>
      <c r="F855" s="18">
        <v>7.4536225994957558E-2</v>
      </c>
    </row>
    <row r="856" spans="1:6" x14ac:dyDescent="0.3">
      <c r="A856" s="23">
        <v>46495</v>
      </c>
      <c r="B856" s="18">
        <v>0.15401546607100122</v>
      </c>
      <c r="C856" s="18">
        <v>0.4791698832585195</v>
      </c>
      <c r="D856" s="17">
        <v>3038</v>
      </c>
      <c r="E856" s="18">
        <v>32111.244777872558</v>
      </c>
      <c r="F856" s="18">
        <v>7.3799572897248131E-2</v>
      </c>
    </row>
    <row r="857" spans="1:6" x14ac:dyDescent="0.3">
      <c r="A857" s="23">
        <v>46496</v>
      </c>
      <c r="B857" s="18">
        <v>0.15372284940795253</v>
      </c>
      <c r="C857" s="18">
        <v>0.4752981565247324</v>
      </c>
      <c r="D857" s="17">
        <v>3037</v>
      </c>
      <c r="E857" s="18">
        <v>32160.645058356822</v>
      </c>
      <c r="F857" s="18">
        <v>7.3064186939328882E-2</v>
      </c>
    </row>
    <row r="858" spans="1:6" x14ac:dyDescent="0.3">
      <c r="A858" s="23">
        <v>46497</v>
      </c>
      <c r="B858" s="18">
        <v>0.15343084012461058</v>
      </c>
      <c r="C858" s="18">
        <v>0.47141807177861883</v>
      </c>
      <c r="D858" s="17">
        <v>3036</v>
      </c>
      <c r="E858" s="18">
        <v>32210.027280350831</v>
      </c>
      <c r="F858" s="18">
        <v>7.2330070802917465E-2</v>
      </c>
    </row>
    <row r="859" spans="1:6" x14ac:dyDescent="0.3">
      <c r="A859" s="23">
        <v>46498</v>
      </c>
      <c r="B859" s="18">
        <v>0.15313943676056152</v>
      </c>
      <c r="C859" s="18">
        <v>0.46752964921565232</v>
      </c>
      <c r="D859" s="17">
        <v>3035</v>
      </c>
      <c r="E859" s="18">
        <v>32259.391322969557</v>
      </c>
      <c r="F859" s="18">
        <v>7.1597227149747894E-2</v>
      </c>
    </row>
    <row r="860" spans="1:6" x14ac:dyDescent="0.3">
      <c r="A860" s="23">
        <v>46499</v>
      </c>
      <c r="B860" s="18">
        <v>0.15284863785969077</v>
      </c>
      <c r="C860" s="18">
        <v>0.46363290909151067</v>
      </c>
      <c r="D860" s="17">
        <v>3034</v>
      </c>
      <c r="E860" s="18">
        <v>32308.737065729281</v>
      </c>
      <c r="F860" s="18">
        <v>7.0865658621563243E-2</v>
      </c>
    </row>
    <row r="861" spans="1:6" x14ac:dyDescent="0.3">
      <c r="A861" s="23">
        <v>46500</v>
      </c>
      <c r="B861" s="18">
        <v>0.15255844197016685</v>
      </c>
      <c r="C861" s="18">
        <v>0.4597278717216059</v>
      </c>
      <c r="D861" s="17">
        <v>3033</v>
      </c>
      <c r="E861" s="18">
        <v>32358.064388547511</v>
      </c>
      <c r="F861" s="18">
        <v>7.0135367840108917E-2</v>
      </c>
    </row>
    <row r="862" spans="1:6" x14ac:dyDescent="0.3">
      <c r="A862" s="23">
        <v>46501</v>
      </c>
      <c r="B862" s="18">
        <v>0.15226884764442528</v>
      </c>
      <c r="C862" s="18">
        <v>0.45581455748060218</v>
      </c>
      <c r="D862" s="17">
        <v>3032</v>
      </c>
      <c r="E862" s="18">
        <v>32407.373171742776</v>
      </c>
      <c r="F862" s="18">
        <v>6.9406357407124947E-2</v>
      </c>
    </row>
    <row r="863" spans="1:6" x14ac:dyDescent="0.3">
      <c r="A863" s="23">
        <v>46502</v>
      </c>
      <c r="B863" s="18">
        <v>0.15197985343915543</v>
      </c>
      <c r="C863" s="18">
        <v>0.45189298680195156</v>
      </c>
      <c r="D863" s="17">
        <v>3031</v>
      </c>
      <c r="E863" s="18">
        <v>32456.66329603452</v>
      </c>
      <c r="F863" s="18">
        <v>6.86786299043428E-2</v>
      </c>
    </row>
    <row r="864" spans="1:6" x14ac:dyDescent="0.3">
      <c r="A864" s="23">
        <v>46503</v>
      </c>
      <c r="B864" s="18">
        <v>0.15169145791528135</v>
      </c>
      <c r="C864" s="18">
        <v>0.44796318017741721</v>
      </c>
      <c r="D864" s="17">
        <v>3030</v>
      </c>
      <c r="E864" s="18">
        <v>32505.934642542947</v>
      </c>
      <c r="F864" s="18">
        <v>6.7952187893478275E-2</v>
      </c>
    </row>
    <row r="865" spans="1:6" x14ac:dyDescent="0.3">
      <c r="A865" s="23">
        <v>46504</v>
      </c>
      <c r="B865" s="18">
        <v>0.15140365963794822</v>
      </c>
      <c r="C865" s="18">
        <v>0.44402515815660026</v>
      </c>
      <c r="D865" s="17">
        <v>3029</v>
      </c>
      <c r="E865" s="18">
        <v>32555.187092788863</v>
      </c>
      <c r="F865" s="18">
        <v>6.7227033916228029E-2</v>
      </c>
    </row>
    <row r="866" spans="1:6" x14ac:dyDescent="0.3">
      <c r="A866" s="23">
        <v>46505</v>
      </c>
      <c r="B866" s="18">
        <v>0.15111645717650685</v>
      </c>
      <c r="C866" s="18">
        <v>0.44007894134646997</v>
      </c>
      <c r="D866" s="17">
        <v>3028</v>
      </c>
      <c r="E866" s="18">
        <v>32604.42052869351</v>
      </c>
      <c r="F866" s="18">
        <v>6.6503170494266295E-2</v>
      </c>
    </row>
    <row r="867" spans="1:6" x14ac:dyDescent="0.3">
      <c r="A867" s="23">
        <v>46506</v>
      </c>
      <c r="B867" s="18">
        <v>0.15082984910449826</v>
      </c>
      <c r="C867" s="18">
        <v>0.43612455041089404</v>
      </c>
      <c r="D867" s="17">
        <v>3027</v>
      </c>
      <c r="E867" s="18">
        <v>32653.634832578406</v>
      </c>
      <c r="F867" s="18">
        <v>6.5780600129242292E-2</v>
      </c>
    </row>
    <row r="868" spans="1:6" x14ac:dyDescent="0.3">
      <c r="A868" s="23">
        <v>46507</v>
      </c>
      <c r="B868" s="18">
        <v>0.15054383399963814</v>
      </c>
      <c r="C868" s="18">
        <v>0.43216200607016442</v>
      </c>
      <c r="D868" s="17">
        <v>3026</v>
      </c>
      <c r="E868" s="18">
        <v>32702.829887165186</v>
      </c>
      <c r="F868" s="18">
        <v>6.5059325302777443E-2</v>
      </c>
    </row>
    <row r="869" spans="1:6" x14ac:dyDescent="0.3">
      <c r="A869" s="23">
        <v>46508</v>
      </c>
      <c r="B869" s="18">
        <v>0.15025841044380134</v>
      </c>
      <c r="C869" s="18">
        <v>0.42819132910053026</v>
      </c>
      <c r="D869" s="17">
        <v>3025</v>
      </c>
      <c r="E869" s="18">
        <v>32752.005575575411</v>
      </c>
      <c r="F869" s="18">
        <v>6.4339348476464289E-2</v>
      </c>
    </row>
    <row r="870" spans="1:6" x14ac:dyDescent="0.3">
      <c r="A870" s="23">
        <v>46509</v>
      </c>
      <c r="B870" s="18">
        <v>0.14997357702300801</v>
      </c>
      <c r="C870" s="18">
        <v>0.4242125403337248</v>
      </c>
      <c r="D870" s="17">
        <v>3024</v>
      </c>
      <c r="E870" s="18">
        <v>32801.161781330389</v>
      </c>
      <c r="F870" s="18">
        <v>6.3620672091865768E-2</v>
      </c>
    </row>
    <row r="871" spans="1:6" x14ac:dyDescent="0.3">
      <c r="A871" s="23">
        <v>46510</v>
      </c>
      <c r="B871" s="18">
        <v>0.149689332327406</v>
      </c>
      <c r="C871" s="18">
        <v>0.42022566065650035</v>
      </c>
      <c r="D871" s="17">
        <v>3023</v>
      </c>
      <c r="E871" s="18">
        <v>32850.298388350995</v>
      </c>
      <c r="F871" s="18">
        <v>6.2903298570514618E-2</v>
      </c>
    </row>
    <row r="872" spans="1:6" x14ac:dyDescent="0.3">
      <c r="A872" s="23">
        <v>46511</v>
      </c>
      <c r="B872" s="18">
        <v>0.14940567495125817</v>
      </c>
      <c r="C872" s="18">
        <v>0.41623071101015763</v>
      </c>
      <c r="D872" s="17">
        <v>3022</v>
      </c>
      <c r="E872" s="18">
        <v>32899.415280957488</v>
      </c>
      <c r="F872" s="18">
        <v>6.2187230313914689E-2</v>
      </c>
    </row>
    <row r="873" spans="1:6" x14ac:dyDescent="0.3">
      <c r="A873" s="23">
        <v>46512</v>
      </c>
      <c r="B873" s="18">
        <v>0.14912260349292766</v>
      </c>
      <c r="C873" s="18">
        <v>0.41222771239007605</v>
      </c>
      <c r="D873" s="17">
        <v>3021</v>
      </c>
      <c r="E873" s="18">
        <v>32948.512343869312</v>
      </c>
      <c r="F873" s="18">
        <v>6.1472469703541935E-2</v>
      </c>
    </row>
    <row r="874" spans="1:6" x14ac:dyDescent="0.3">
      <c r="A874" s="23">
        <v>46513</v>
      </c>
      <c r="B874" s="18">
        <v>0.14884011655485979</v>
      </c>
      <c r="C874" s="18">
        <v>0.40821668584524839</v>
      </c>
      <c r="D874" s="17">
        <v>3020</v>
      </c>
      <c r="E874" s="18">
        <v>32997.589462204887</v>
      </c>
      <c r="F874" s="18">
        <v>6.0759019100845357E-2</v>
      </c>
    </row>
    <row r="875" spans="1:6" x14ac:dyDescent="0.3">
      <c r="A875" s="23">
        <v>46514</v>
      </c>
      <c r="B875" s="18">
        <v>0.14855821274357123</v>
      </c>
      <c r="C875" s="18">
        <v>0.40419765247781425</v>
      </c>
      <c r="D875" s="17">
        <v>3019</v>
      </c>
      <c r="E875" s="18">
        <v>33046.646521481416</v>
      </c>
      <c r="F875" s="18">
        <v>6.0046880847251197E-2</v>
      </c>
    </row>
    <row r="876" spans="1:6" x14ac:dyDescent="0.3">
      <c r="A876" s="23">
        <v>46515</v>
      </c>
      <c r="B876" s="18">
        <v>0.14827689066963201</v>
      </c>
      <c r="C876" s="18">
        <v>0.40017063344259129</v>
      </c>
      <c r="D876" s="17">
        <v>3018</v>
      </c>
      <c r="E876" s="18">
        <v>33095.683407614684</v>
      </c>
      <c r="F876" s="18">
        <v>5.9336057264164493E-2</v>
      </c>
    </row>
    <row r="877" spans="1:6" x14ac:dyDescent="0.3">
      <c r="A877" s="23">
        <v>46516</v>
      </c>
      <c r="B877" s="18">
        <v>0.14799614894765378</v>
      </c>
      <c r="C877" s="18">
        <v>0.3961356499466101</v>
      </c>
      <c r="D877" s="17">
        <v>3017</v>
      </c>
      <c r="E877" s="18">
        <v>33144.700006918807</v>
      </c>
      <c r="F877" s="18">
        <v>5.8626550652974146E-2</v>
      </c>
    </row>
    <row r="878" spans="1:6" x14ac:dyDescent="0.3">
      <c r="A878" s="23">
        <v>46517</v>
      </c>
      <c r="B878" s="18">
        <v>0.1477159861962721</v>
      </c>
      <c r="C878" s="18">
        <v>0.39209272324865319</v>
      </c>
      <c r="D878" s="17">
        <v>3016</v>
      </c>
      <c r="E878" s="18">
        <v>33193.696206106091</v>
      </c>
      <c r="F878" s="18">
        <v>5.7918363295056792E-2</v>
      </c>
    </row>
    <row r="879" spans="1:6" x14ac:dyDescent="0.3">
      <c r="A879" s="23">
        <v>46518</v>
      </c>
      <c r="B879" s="18">
        <v>0.14743640103813382</v>
      </c>
      <c r="C879" s="18">
        <v>0.38804187465878048</v>
      </c>
      <c r="D879" s="17">
        <v>3015</v>
      </c>
      <c r="E879" s="18">
        <v>33242.671892286715</v>
      </c>
      <c r="F879" s="18">
        <v>5.7211497451781217E-2</v>
      </c>
    </row>
    <row r="880" spans="1:6" x14ac:dyDescent="0.3">
      <c r="A880" s="23">
        <v>46519</v>
      </c>
      <c r="B880" s="18">
        <v>0.14715739209988224</v>
      </c>
      <c r="C880" s="18">
        <v>0.38398312553787728</v>
      </c>
      <c r="D880" s="17">
        <v>3014</v>
      </c>
      <c r="E880" s="18">
        <v>33291.62695296856</v>
      </c>
      <c r="F880" s="18">
        <v>5.6505955364515713E-2</v>
      </c>
    </row>
    <row r="881" spans="1:6" x14ac:dyDescent="0.3">
      <c r="A881" s="23">
        <v>46520</v>
      </c>
      <c r="B881" s="18">
        <v>0.14687895801214274</v>
      </c>
      <c r="C881" s="18">
        <v>0.37991649729718258</v>
      </c>
      <c r="D881" s="17">
        <v>3013</v>
      </c>
      <c r="E881" s="18">
        <v>33340.561276056957</v>
      </c>
      <c r="F881" s="18">
        <v>5.580173925463322E-2</v>
      </c>
    </row>
    <row r="882" spans="1:6" x14ac:dyDescent="0.3">
      <c r="A882" s="23">
        <v>46521</v>
      </c>
      <c r="B882" s="18">
        <v>0.14660109740950747</v>
      </c>
      <c r="C882" s="18">
        <v>0.37584201139783058</v>
      </c>
      <c r="D882" s="17">
        <v>3012</v>
      </c>
      <c r="E882" s="18">
        <v>33389.474749854482</v>
      </c>
      <c r="F882" s="18">
        <v>5.5098851323518577E-2</v>
      </c>
    </row>
    <row r="883" spans="1:6" x14ac:dyDescent="0.3">
      <c r="A883" s="23">
        <v>46522</v>
      </c>
      <c r="B883" s="18">
        <v>0.14677049503971193</v>
      </c>
      <c r="C883" s="18">
        <v>0.37175968935038395</v>
      </c>
      <c r="D883" s="17">
        <v>3011</v>
      </c>
      <c r="E883" s="18">
        <v>33438.516627935962</v>
      </c>
      <c r="F883" s="18">
        <v>5.4563353641765372E-2</v>
      </c>
    </row>
    <row r="884" spans="1:6" x14ac:dyDescent="0.3">
      <c r="A884" s="23">
        <v>46523</v>
      </c>
      <c r="B884" s="18">
        <v>0.1464928180303896</v>
      </c>
      <c r="C884" s="18">
        <v>0.36765704284329848</v>
      </c>
      <c r="D884" s="17">
        <v>3010</v>
      </c>
      <c r="E884" s="18">
        <v>33487.537550550624</v>
      </c>
      <c r="F884" s="18">
        <v>5.385911627483448E-2</v>
      </c>
    </row>
    <row r="885" spans="1:6" x14ac:dyDescent="0.3">
      <c r="A885" s="23">
        <v>46524</v>
      </c>
      <c r="B885" s="18">
        <v>0.14665825669158952</v>
      </c>
      <c r="C885" s="18">
        <v>0.36354653512845492</v>
      </c>
      <c r="D885" s="17">
        <v>3009</v>
      </c>
      <c r="E885" s="18">
        <v>33536.685820519902</v>
      </c>
      <c r="F885" s="18">
        <v>5.3317101068206911E-2</v>
      </c>
    </row>
    <row r="886" spans="1:6" x14ac:dyDescent="0.3">
      <c r="A886" s="23">
        <v>46525</v>
      </c>
      <c r="B886" s="18">
        <v>0.1468191543046248</v>
      </c>
      <c r="C886" s="18">
        <v>0.35941569937747364</v>
      </c>
      <c r="D886" s="17">
        <v>3008</v>
      </c>
      <c r="E886" s="18">
        <v>33585.9602623315</v>
      </c>
      <c r="F886" s="18">
        <v>5.2769109026405941E-2</v>
      </c>
    </row>
    <row r="887" spans="1:6" x14ac:dyDescent="0.3">
      <c r="A887" s="23">
        <v>46526</v>
      </c>
      <c r="B887" s="18">
        <v>0.1469753918608443</v>
      </c>
      <c r="C887" s="18">
        <v>0.35526455963075387</v>
      </c>
      <c r="D887" s="17">
        <v>3007</v>
      </c>
      <c r="E887" s="18">
        <v>33635.35965261839</v>
      </c>
      <c r="F887" s="18">
        <v>5.2215147866000337E-2</v>
      </c>
    </row>
    <row r="888" spans="1:6" x14ac:dyDescent="0.3">
      <c r="A888" s="23">
        <v>46527</v>
      </c>
      <c r="B888" s="18">
        <v>0.14712685557965788</v>
      </c>
      <c r="C888" s="18">
        <v>0.35109314470894148</v>
      </c>
      <c r="D888" s="17">
        <v>3006</v>
      </c>
      <c r="E888" s="18">
        <v>33684.882721572001</v>
      </c>
      <c r="F888" s="18">
        <v>5.165523039660036E-2</v>
      </c>
    </row>
    <row r="889" spans="1:6" x14ac:dyDescent="0.3">
      <c r="A889" s="23">
        <v>46528</v>
      </c>
      <c r="B889" s="18">
        <v>0.14727343694258352</v>
      </c>
      <c r="C889" s="18">
        <v>0.34690148814648036</v>
      </c>
      <c r="D889" s="17">
        <v>3005</v>
      </c>
      <c r="E889" s="18">
        <v>33734.528154380539</v>
      </c>
      <c r="F889" s="18">
        <v>5.1089374439829062E-2</v>
      </c>
    </row>
    <row r="890" spans="1:6" x14ac:dyDescent="0.3">
      <c r="A890" s="23">
        <v>46529</v>
      </c>
      <c r="B890" s="18">
        <v>0.14741503272024645</v>
      </c>
      <c r="C890" s="18">
        <v>0.34268962812164061</v>
      </c>
      <c r="D890" s="17">
        <v>3004</v>
      </c>
      <c r="E890" s="18">
        <v>33784.294592690632</v>
      </c>
      <c r="F890" s="18">
        <v>5.0517602742440736E-2</v>
      </c>
    </row>
    <row r="891" spans="1:6" x14ac:dyDescent="0.3">
      <c r="A891" s="23">
        <v>46530</v>
      </c>
      <c r="B891" s="18">
        <v>0.14755154499231424</v>
      </c>
      <c r="C891" s="18">
        <v>0.33845760738312081</v>
      </c>
      <c r="D891" s="17">
        <v>3003</v>
      </c>
      <c r="E891" s="18">
        <v>33834.180636090008</v>
      </c>
      <c r="F891" s="18">
        <v>4.9939942883781577E-2</v>
      </c>
    </row>
    <row r="892" spans="1:6" x14ac:dyDescent="0.3">
      <c r="A892" s="23">
        <v>46531</v>
      </c>
      <c r="B892" s="18">
        <v>0.14768288116034278</v>
      </c>
      <c r="C892" s="18">
        <v>0.33420547317336424</v>
      </c>
      <c r="D892" s="17">
        <v>3002</v>
      </c>
      <c r="E892" s="18">
        <v>33884.184843609204</v>
      </c>
      <c r="F892" s="18">
        <v>4.9356427177798076E-2</v>
      </c>
    </row>
    <row r="893" spans="1:6" x14ac:dyDescent="0.3">
      <c r="A893" s="23">
        <v>46532</v>
      </c>
      <c r="B893" s="18">
        <v>0.14780895395351651</v>
      </c>
      <c r="C893" s="18">
        <v>0.32993327714870835</v>
      </c>
      <c r="D893" s="17">
        <v>3001</v>
      </c>
      <c r="E893" s="18">
        <v>33934.305735239905</v>
      </c>
      <c r="F893" s="18">
        <v>4.8767092569806235E-2</v>
      </c>
    </row>
    <row r="894" spans="1:6" x14ac:dyDescent="0.3">
      <c r="A894" s="23">
        <v>46533</v>
      </c>
      <c r="B894" s="18">
        <v>0.14792968142730425</v>
      </c>
      <c r="C894" s="18">
        <v>0.32564107529652342</v>
      </c>
      <c r="D894" s="17">
        <v>3000</v>
      </c>
      <c r="E894" s="18">
        <v>33984.541793468023</v>
      </c>
      <c r="F894" s="18">
        <v>4.8171980528259509E-2</v>
      </c>
    </row>
    <row r="895" spans="1:6" x14ac:dyDescent="0.3">
      <c r="A895" s="23">
        <v>46534</v>
      </c>
      <c r="B895" s="18">
        <v>0.14804498695504231</v>
      </c>
      <c r="C895" s="18">
        <v>0.32132892784945188</v>
      </c>
      <c r="D895" s="17">
        <v>2999</v>
      </c>
      <c r="E895" s="18">
        <v>34034.891464819004</v>
      </c>
      <c r="F895" s="18">
        <v>4.7571136931749837E-2</v>
      </c>
    </row>
    <row r="896" spans="1:6" x14ac:dyDescent="0.3">
      <c r="A896" s="23">
        <v>46535</v>
      </c>
      <c r="B896" s="18">
        <v>0.14815479921248104</v>
      </c>
      <c r="C896" s="18">
        <v>0.31699689919693153</v>
      </c>
      <c r="D896" s="17">
        <v>2998</v>
      </c>
      <c r="E896" s="18">
        <v>34085.35316141331</v>
      </c>
      <c r="F896" s="18">
        <v>4.6964611951500479E-2</v>
      </c>
    </row>
    <row r="897" spans="1:6" x14ac:dyDescent="0.3">
      <c r="A897" s="23">
        <v>46536</v>
      </c>
      <c r="B897" s="18">
        <v>0.14825905215534596</v>
      </c>
      <c r="C897" s="18">
        <v>0.31264505779412877</v>
      </c>
      <c r="D897" s="17">
        <v>2997</v>
      </c>
      <c r="E897" s="18">
        <v>34135.925262529658</v>
      </c>
      <c r="F897" s="18">
        <v>4.6352459929610887E-2</v>
      </c>
    </row>
    <row r="898" spans="1:6" x14ac:dyDescent="0.3">
      <c r="A898" s="23">
        <v>46537</v>
      </c>
      <c r="B898" s="18">
        <v>0.14835768498997798</v>
      </c>
      <c r="C898" s="18">
        <v>0.30827347606846189</v>
      </c>
      <c r="D898" s="17">
        <v>2996</v>
      </c>
      <c r="E898" s="18">
        <v>34186.606116173934</v>
      </c>
      <c r="F898" s="18">
        <v>4.5734739253330388E-2</v>
      </c>
    </row>
    <row r="899" spans="1:6" x14ac:dyDescent="0.3">
      <c r="A899" s="23">
        <v>46538</v>
      </c>
      <c r="B899" s="18">
        <v>0.14845064213712306</v>
      </c>
      <c r="C899" s="18">
        <v>0.30388223032385431</v>
      </c>
      <c r="D899" s="17">
        <v>2995</v>
      </c>
      <c r="E899" s="18">
        <v>34237.39404065127</v>
      </c>
      <c r="F899" s="18">
        <v>4.51115122256373E-2</v>
      </c>
    </row>
    <row r="900" spans="1:6" x14ac:dyDescent="0.3">
      <c r="A900" s="23">
        <v>46539</v>
      </c>
      <c r="B900" s="18">
        <v>0.14853787318896627</v>
      </c>
      <c r="C900" s="18">
        <v>0.29947140064291744</v>
      </c>
      <c r="D900" s="17">
        <v>2994</v>
      </c>
      <c r="E900" s="18">
        <v>34288.287326139143</v>
      </c>
      <c r="F900" s="18">
        <v>4.4482844932419781E-2</v>
      </c>
    </row>
    <row r="901" spans="1:6" x14ac:dyDescent="0.3">
      <c r="A901" s="23">
        <v>46540</v>
      </c>
      <c r="B901" s="18">
        <v>0.14861933285950954</v>
      </c>
      <c r="C901" s="18">
        <v>0.29504107078720898</v>
      </c>
      <c r="D901" s="17">
        <v>2993</v>
      </c>
      <c r="E901" s="18">
        <v>34339.284236259293</v>
      </c>
      <c r="F901" s="18">
        <v>4.3848807106550328E-2</v>
      </c>
    </row>
    <row r="902" spans="1:6" x14ac:dyDescent="0.3">
      <c r="A902" s="23">
        <v>46541</v>
      </c>
      <c r="B902" s="18">
        <v>0.14869498092841305</v>
      </c>
      <c r="C902" s="18">
        <v>0.29059132809575272</v>
      </c>
      <c r="D902" s="17">
        <v>2992</v>
      </c>
      <c r="E902" s="18">
        <v>34390.383009645971</v>
      </c>
      <c r="F902" s="18">
        <v>4.320947198916017E-2</v>
      </c>
    </row>
    <row r="903" spans="1:6" x14ac:dyDescent="0.3">
      <c r="A903" s="23">
        <v>46542</v>
      </c>
      <c r="B903" s="18">
        <v>0.14876478217841962</v>
      </c>
      <c r="C903" s="18">
        <v>0.28612226338200586</v>
      </c>
      <c r="D903" s="17">
        <v>2991</v>
      </c>
      <c r="E903" s="18">
        <v>34441.581861508479</v>
      </c>
      <c r="F903" s="18">
        <v>4.256491618842051E-2</v>
      </c>
    </row>
    <row r="904" spans="1:6" x14ac:dyDescent="0.3">
      <c r="A904" s="23">
        <v>46543</v>
      </c>
      <c r="B904" s="18">
        <v>0.14882870632651218</v>
      </c>
      <c r="C904" s="18">
        <v>0.28163397082944408</v>
      </c>
      <c r="D904" s="17">
        <v>2990</v>
      </c>
      <c r="E904" s="18">
        <v>34492.878985185533</v>
      </c>
      <c r="F904" s="18">
        <v>4.1915219536144833E-2</v>
      </c>
    </row>
    <row r="905" spans="1:6" x14ac:dyDescent="0.3">
      <c r="A905" s="23">
        <v>46544</v>
      </c>
      <c r="B905" s="18">
        <v>0.14888672794894761</v>
      </c>
      <c r="C905" s="18">
        <v>0.27712654788596891</v>
      </c>
      <c r="D905" s="17">
        <v>2989</v>
      </c>
      <c r="E905" s="18">
        <v>34544.272553689436</v>
      </c>
      <c r="F905" s="18">
        <v>4.1260464942529253E-2</v>
      </c>
    </row>
    <row r="906" spans="1:6" x14ac:dyDescent="0.3">
      <c r="A906" s="23">
        <v>46545</v>
      </c>
      <c r="B906" s="18">
        <v>0.14893882640033745</v>
      </c>
      <c r="C906" s="18">
        <v>0.27260009515730899</v>
      </c>
      <c r="D906" s="17">
        <v>2988</v>
      </c>
      <c r="E906" s="18">
        <v>34595.760721237755</v>
      </c>
      <c r="F906" s="18">
        <v>4.0600738249349913E-2</v>
      </c>
    </row>
    <row r="907" spans="1:6" x14ac:dyDescent="0.3">
      <c r="A907" s="23">
        <v>46546</v>
      </c>
      <c r="B907" s="18">
        <v>0.14898498572693353</v>
      </c>
      <c r="C907" s="18">
        <v>0.2680547162996133</v>
      </c>
      <c r="D907" s="17">
        <v>2987</v>
      </c>
      <c r="E907" s="18">
        <v>34647.341624770328</v>
      </c>
      <c r="F907" s="18">
        <v>3.9936128081935106E-2</v>
      </c>
    </row>
    <row r="908" spans="1:6" x14ac:dyDescent="0.3">
      <c r="A908" s="23">
        <v>46547</v>
      </c>
      <c r="B908" s="18">
        <v>0.14902519457432276</v>
      </c>
      <c r="C908" s="18">
        <v>0.26349051791143141</v>
      </c>
      <c r="D908" s="17">
        <v>2986</v>
      </c>
      <c r="E908" s="18">
        <v>34699.013385449478</v>
      </c>
      <c r="F908" s="18">
        <v>3.9266725700240139E-2</v>
      </c>
    </row>
    <row r="909" spans="1:6" x14ac:dyDescent="0.3">
      <c r="A909" s="23">
        <v>46548</v>
      </c>
      <c r="B909" s="18">
        <v>0.14905944608970825</v>
      </c>
      <c r="C909" s="18">
        <v>0.25890760942526969</v>
      </c>
      <c r="D909" s="17">
        <v>2985</v>
      </c>
      <c r="E909" s="18">
        <v>34750.77411014137</v>
      </c>
      <c r="F909" s="18">
        <v>3.8592624849341228E-2</v>
      </c>
    </row>
    <row r="910" spans="1:6" x14ac:dyDescent="0.3">
      <c r="A910" s="23">
        <v>46549</v>
      </c>
      <c r="B910" s="18">
        <v>0.14908773781898393</v>
      </c>
      <c r="C910" s="18">
        <v>0.2543061029989252</v>
      </c>
      <c r="D910" s="17">
        <v>2984</v>
      </c>
      <c r="E910" s="18">
        <v>34802.621892876392</v>
      </c>
      <c r="F910" s="18">
        <v>3.7913921609671282E-2</v>
      </c>
    </row>
    <row r="911" spans="1:6" x14ac:dyDescent="0.3">
      <c r="A911" s="23">
        <v>46550</v>
      </c>
      <c r="B911" s="18">
        <v>0.14911007159881198</v>
      </c>
      <c r="C911" s="18">
        <v>0.24968611340678148</v>
      </c>
      <c r="D911" s="17">
        <v>2983</v>
      </c>
      <c r="E911" s="18">
        <v>34854.554816286538</v>
      </c>
      <c r="F911" s="18">
        <v>3.7230714247314278E-2</v>
      </c>
    </row>
    <row r="912" spans="1:6" x14ac:dyDescent="0.3">
      <c r="A912" s="23">
        <v>46551</v>
      </c>
      <c r="B912" s="18">
        <v>0.14912645344392544</v>
      </c>
      <c r="C912" s="18">
        <v>0.24504775793128075</v>
      </c>
      <c r="D912" s="17">
        <v>2982</v>
      </c>
      <c r="E912" s="18">
        <v>34906.570953017937</v>
      </c>
      <c r="F912" s="18">
        <v>3.6543103064677451E-2</v>
      </c>
    </row>
    <row r="913" spans="1:6" x14ac:dyDescent="0.3">
      <c r="A913" s="23">
        <v>46552</v>
      </c>
      <c r="B913" s="18">
        <v>0.14913689342987402</v>
      </c>
      <c r="C913" s="18">
        <v>0.2403911562547455</v>
      </c>
      <c r="D913" s="17">
        <v>2981</v>
      </c>
      <c r="E913" s="18">
        <v>34958.668367116457</v>
      </c>
      <c r="F913" s="18">
        <v>3.5851190251848172E-2</v>
      </c>
    </row>
    <row r="914" spans="1:6" x14ac:dyDescent="0.3">
      <c r="A914" s="23">
        <v>46553</v>
      </c>
      <c r="B914" s="18">
        <v>0.14914140557145605</v>
      </c>
      <c r="C914" s="18">
        <v>0.23571643035176504</v>
      </c>
      <c r="D914" s="17">
        <v>2980</v>
      </c>
      <c r="E914" s="18">
        <v>35010.84511538464</v>
      </c>
      <c r="F914" s="18">
        <v>3.5155079738948464E-2</v>
      </c>
    </row>
    <row r="915" spans="1:6" x14ac:dyDescent="0.3">
      <c r="A915" s="23">
        <v>46554</v>
      </c>
      <c r="B915" s="18">
        <v>0.14914000769706043</v>
      </c>
      <c r="C915" s="18">
        <v>0.23102370438232656</v>
      </c>
      <c r="D915" s="17">
        <v>2979</v>
      </c>
      <c r="E915" s="18">
        <v>35063.099248708131</v>
      </c>
      <c r="F915" s="18">
        <v>3.4454877049783596E-2</v>
      </c>
    </row>
    <row r="916" spans="1:6" x14ac:dyDescent="0.3">
      <c r="A916" s="23">
        <v>46555</v>
      </c>
      <c r="B916" s="18">
        <v>0.14913272131918198</v>
      </c>
      <c r="C916" s="18">
        <v>0.22631310458589293</v>
      </c>
      <c r="D916" s="17">
        <v>2978</v>
      </c>
      <c r="E916" s="18">
        <v>35115.428813349805</v>
      </c>
      <c r="F916" s="18">
        <v>3.3750689157086858E-2</v>
      </c>
    </row>
    <row r="917" spans="1:6" x14ac:dyDescent="0.3">
      <c r="A917" s="23">
        <v>46556</v>
      </c>
      <c r="B917" s="18">
        <v>0.14911957150133348</v>
      </c>
      <c r="C917" s="18">
        <v>0.22158475917661502</v>
      </c>
      <c r="D917" s="17">
        <v>2977</v>
      </c>
      <c r="E917" s="18">
        <v>35167.831852210067</v>
      </c>
      <c r="F917" s="18">
        <v>3.3042624339643001E-2</v>
      </c>
    </row>
    <row r="918" spans="1:6" x14ac:dyDescent="0.3">
      <c r="A918" s="23">
        <v>46557</v>
      </c>
      <c r="B918" s="18">
        <v>0.14910058672163723</v>
      </c>
      <c r="C918" s="18">
        <v>0.21683879823986152</v>
      </c>
      <c r="D918" s="17">
        <v>2976</v>
      </c>
      <c r="E918" s="18">
        <v>35220.306406051488</v>
      </c>
      <c r="F918" s="18">
        <v>3.2330792041578071E-2</v>
      </c>
    </row>
    <row r="919" spans="1:6" x14ac:dyDescent="0.3">
      <c r="A919" s="23">
        <v>46558</v>
      </c>
      <c r="B919" s="18">
        <v>0.14907579873332352</v>
      </c>
      <c r="C919" s="18">
        <v>0.21207535363027119</v>
      </c>
      <c r="D919" s="17">
        <v>2975</v>
      </c>
      <c r="E919" s="18">
        <v>35272.85051468647</v>
      </c>
      <c r="F919" s="18">
        <v>3.1615302734084721E-2</v>
      </c>
    </row>
    <row r="920" spans="1:6" x14ac:dyDescent="0.3">
      <c r="A920" s="23">
        <v>46559</v>
      </c>
      <c r="B920" s="18">
        <v>0.1490452424224131</v>
      </c>
      <c r="C920" s="18">
        <v>0.2072945588714884</v>
      </c>
      <c r="D920" s="17">
        <v>2974</v>
      </c>
      <c r="E920" s="18">
        <v>35325.462218126333</v>
      </c>
      <c r="F920" s="18">
        <v>3.0896267779848174E-2</v>
      </c>
    </row>
    <row r="921" spans="1:6" x14ac:dyDescent="0.3">
      <c r="A921" s="23">
        <v>46560</v>
      </c>
      <c r="B921" s="18">
        <v>0.14900895566284544</v>
      </c>
      <c r="C921" s="18">
        <v>0.20249654905777426</v>
      </c>
      <c r="D921" s="17">
        <v>2973</v>
      </c>
      <c r="E921" s="18">
        <v>35378.139557690498</v>
      </c>
      <c r="F921" s="18">
        <v>3.0173799300429092E-2</v>
      </c>
    </row>
    <row r="922" spans="1:6" x14ac:dyDescent="0.3">
      <c r="A922" s="23">
        <v>46561</v>
      </c>
      <c r="B922" s="18">
        <v>0.14896697916930052</v>
      </c>
      <c r="C922" s="18">
        <v>0.19768146075767434</v>
      </c>
      <c r="D922" s="17">
        <v>2972</v>
      </c>
      <c r="E922" s="18">
        <v>35430.880577074364</v>
      </c>
      <c r="F922" s="18">
        <v>2.9448010046845371E-2</v>
      </c>
    </row>
    <row r="923" spans="1:6" x14ac:dyDescent="0.3">
      <c r="A923" s="23">
        <v>46562</v>
      </c>
      <c r="B923" s="18">
        <v>0.14891935634799822</v>
      </c>
      <c r="C923" s="18">
        <v>0.19284943191990755</v>
      </c>
      <c r="D923" s="17">
        <v>2971</v>
      </c>
      <c r="E923" s="18">
        <v>35483.683323374767</v>
      </c>
      <c r="F923" s="18">
        <v>2.8719013273589736E-2</v>
      </c>
    </row>
    <row r="924" spans="1:6" x14ac:dyDescent="0.3">
      <c r="A924" s="23">
        <v>46563</v>
      </c>
      <c r="B924" s="18">
        <v>0.1488661331457245</v>
      </c>
      <c r="C924" s="18">
        <v>0.18800060178164901</v>
      </c>
      <c r="D924" s="17">
        <v>2970</v>
      </c>
      <c r="E924" s="18">
        <v>35536.545848071706</v>
      </c>
      <c r="F924" s="18">
        <v>2.7986922616303294E-2</v>
      </c>
    </row>
    <row r="925" spans="1:6" x14ac:dyDescent="0.3">
      <c r="A925" s="23">
        <v>46564</v>
      </c>
      <c r="B925" s="18">
        <v>0.14880735789736088</v>
      </c>
      <c r="C925" s="18">
        <v>0.18313511077938072</v>
      </c>
      <c r="D925" s="17">
        <v>2969</v>
      </c>
      <c r="E925" s="18">
        <v>35589.466207965481</v>
      </c>
      <c r="F925" s="18">
        <v>2.725185197332014E-2</v>
      </c>
    </row>
    <row r="926" spans="1:6" x14ac:dyDescent="0.3">
      <c r="A926" s="23">
        <v>46565</v>
      </c>
      <c r="B926" s="18">
        <v>0.148743081172168</v>
      </c>
      <c r="C926" s="18">
        <v>0.17825310046244003</v>
      </c>
      <c r="D926" s="17">
        <v>2968</v>
      </c>
      <c r="E926" s="18">
        <v>35642.442466067951</v>
      </c>
      <c r="F926" s="18">
        <v>2.6513915391275334E-2</v>
      </c>
    </row>
    <row r="927" spans="1:6" x14ac:dyDescent="0.3">
      <c r="A927" s="23">
        <v>46566</v>
      </c>
      <c r="B927" s="18">
        <v>0.14867335561910092</v>
      </c>
      <c r="C927" s="18">
        <v>0.1733547134094694</v>
      </c>
      <c r="D927" s="17">
        <v>2967</v>
      </c>
      <c r="E927" s="18">
        <v>35695.472692447322</v>
      </c>
      <c r="F927" s="18">
        <v>2.5773226954973368E-2</v>
      </c>
    </row>
    <row r="928" spans="1:6" x14ac:dyDescent="0.3">
      <c r="A928" s="23">
        <v>46567</v>
      </c>
      <c r="B928" s="18">
        <v>0.14859823581140549</v>
      </c>
      <c r="C928" s="18">
        <v>0.16844009314786101</v>
      </c>
      <c r="D928" s="17">
        <v>2966</v>
      </c>
      <c r="E928" s="18">
        <v>35748.55496502536</v>
      </c>
      <c r="F928" s="18">
        <v>2.5029900681680959E-2</v>
      </c>
    </row>
    <row r="929" spans="1:6" x14ac:dyDescent="0.3">
      <c r="A929" s="23">
        <v>46568</v>
      </c>
      <c r="B929" s="18">
        <v>0.14851777809076233</v>
      </c>
      <c r="C929" s="18">
        <v>0.16350938407638937</v>
      </c>
      <c r="D929" s="17">
        <v>2965</v>
      </c>
      <c r="E929" s="18">
        <v>35801.687370326465</v>
      </c>
      <c r="F929" s="18">
        <v>2.4284050420014424E-2</v>
      </c>
    </row>
    <row r="930" spans="1:6" x14ac:dyDescent="0.3">
      <c r="A930" s="23">
        <v>46569</v>
      </c>
      <c r="B930" s="18">
        <v>0.14843204041122679</v>
      </c>
      <c r="C930" s="18">
        <v>0.1585627313911363</v>
      </c>
      <c r="D930" s="17">
        <v>2964</v>
      </c>
      <c r="E930" s="18">
        <v>35854.868004177864</v>
      </c>
      <c r="F930" s="18">
        <v>2.3535789753563643E-2</v>
      </c>
    </row>
    <row r="931" spans="1:6" x14ac:dyDescent="0.3">
      <c r="A931" s="23">
        <v>46570</v>
      </c>
      <c r="B931" s="18">
        <v>0.14834108218322947</v>
      </c>
      <c r="C931" s="18">
        <v>0.15360028101485812</v>
      </c>
      <c r="D931" s="17">
        <v>2963</v>
      </c>
      <c r="E931" s="18">
        <v>35908.094972360406</v>
      </c>
      <c r="F931" s="18">
        <v>2.278523190939221E-2</v>
      </c>
    </row>
    <row r="932" spans="1:6" x14ac:dyDescent="0.3">
      <c r="A932" s="23">
        <v>46571</v>
      </c>
      <c r="B932" s="18">
        <v>0.14824496411787322</v>
      </c>
      <c r="C932" s="18">
        <v>0.14862217952991108</v>
      </c>
      <c r="D932" s="17">
        <v>2962</v>
      </c>
      <c r="E932" s="18">
        <v>35961.366391209442</v>
      </c>
      <c r="F932" s="18">
        <v>2.203248967153178E-2</v>
      </c>
    </row>
    <row r="933" spans="1:6" x14ac:dyDescent="0.3">
      <c r="A933" s="23">
        <v>46572</v>
      </c>
      <c r="B933" s="18">
        <v>0.14814374807178324</v>
      </c>
      <c r="C933" s="18">
        <v>0.1436285741148563</v>
      </c>
      <c r="D933" s="17">
        <v>2961</v>
      </c>
      <c r="E933" s="18">
        <v>36014.680388165376</v>
      </c>
      <c r="F933" s="18">
        <v>2.1277675299580717E-2</v>
      </c>
    </row>
    <row r="934" spans="1:6" x14ac:dyDescent="0.3">
      <c r="A934" s="23">
        <v>46573</v>
      </c>
      <c r="B934" s="18">
        <v>0.14803749689274556</v>
      </c>
      <c r="C934" s="18">
        <v>0.13861961248486121</v>
      </c>
      <c r="D934" s="17">
        <v>2960</v>
      </c>
      <c r="E934" s="18">
        <v>36068.035102273614</v>
      </c>
      <c r="F934" s="18">
        <v>2.0520900452501236E-2</v>
      </c>
    </row>
    <row r="935" spans="1:6" x14ac:dyDescent="0.3">
      <c r="A935" s="23">
        <v>46574</v>
      </c>
      <c r="B935" s="18">
        <v>0.14792627426637431</v>
      </c>
      <c r="C935" s="18">
        <v>0.13359544283599722</v>
      </c>
      <c r="D935" s="17">
        <v>2959</v>
      </c>
      <c r="E935" s="18">
        <v>36121.42868463364</v>
      </c>
      <c r="F935" s="18">
        <v>1.9762276117695456E-2</v>
      </c>
    </row>
    <row r="936" spans="1:6" x14ac:dyDescent="0.3">
      <c r="A936" s="23">
        <v>46575</v>
      </c>
      <c r="B936" s="18">
        <v>0.14781014456402991</v>
      </c>
      <c r="C936" s="18">
        <v>0.12855621379353399</v>
      </c>
      <c r="D936" s="17">
        <v>2958</v>
      </c>
      <c r="E936" s="18">
        <v>36174.85929879715</v>
      </c>
      <c r="F936" s="18">
        <v>1.9001912545426596E-2</v>
      </c>
    </row>
    <row r="937" spans="1:6" x14ac:dyDescent="0.3">
      <c r="A937" s="23">
        <v>46576</v>
      </c>
      <c r="B937" s="18">
        <v>0.14768917269223356</v>
      </c>
      <c r="C937" s="18">
        <v>0.12350207436431659</v>
      </c>
      <c r="D937" s="17">
        <v>2957</v>
      </c>
      <c r="E937" s="18">
        <v>36228.325121115107</v>
      </c>
      <c r="F937" s="18">
        <v>1.8239919188640624E-2</v>
      </c>
    </row>
    <row r="938" spans="1:6" x14ac:dyDescent="0.3">
      <c r="A938" s="23">
        <v>46577</v>
      </c>
      <c r="B938" s="18">
        <v>0.14756342394377142</v>
      </c>
      <c r="C938" s="18">
        <v>0.11843317389331565</v>
      </c>
      <c r="D938" s="17">
        <v>2956</v>
      </c>
      <c r="E938" s="18">
        <v>36281.824341033789</v>
      </c>
      <c r="F938" s="18">
        <v>1.7476404648225738E-2</v>
      </c>
    </row>
    <row r="939" spans="1:6" x14ac:dyDescent="0.3">
      <c r="A939" s="23">
        <v>46578</v>
      </c>
      <c r="B939" s="18">
        <v>0.14743296385072918</v>
      </c>
      <c r="C939" s="18">
        <v>0.11334966202442531</v>
      </c>
      <c r="D939" s="17">
        <v>2955</v>
      </c>
      <c r="E939" s="18">
        <v>36335.355161339932</v>
      </c>
      <c r="F939" s="18">
        <v>1.6711476623739466E-2</v>
      </c>
    </row>
    <row r="940" spans="1:6" x14ac:dyDescent="0.3">
      <c r="A940" s="23">
        <v>46579</v>
      </c>
      <c r="B940" s="18">
        <v>0.14729785803964818</v>
      </c>
      <c r="C940" s="18">
        <v>0.10825168866557189</v>
      </c>
      <c r="D940" s="17">
        <v>2954</v>
      </c>
      <c r="E940" s="18">
        <v>36388.915798355163</v>
      </c>
      <c r="F940" s="18">
        <v>1.5945241869613599E-2</v>
      </c>
    </row>
    <row r="941" spans="1:6" x14ac:dyDescent="0.3">
      <c r="A941" s="23">
        <v>46580</v>
      </c>
      <c r="B941" s="18">
        <v>0.14715817208901319</v>
      </c>
      <c r="C941" s="18">
        <v>0.10313940395819465</v>
      </c>
      <c r="D941" s="17">
        <v>2953</v>
      </c>
      <c r="E941" s="18">
        <v>36442.504482079981</v>
      </c>
      <c r="F941" s="18">
        <v>1.5177806156838256E-2</v>
      </c>
    </row>
    <row r="942" spans="1:6" x14ac:dyDescent="0.3">
      <c r="A942" s="23">
        <v>46581</v>
      </c>
      <c r="B942" s="18">
        <v>0.14701397138926112</v>
      </c>
      <c r="C942" s="18">
        <v>9.8012958251160076E-2</v>
      </c>
      <c r="D942" s="17">
        <v>2952</v>
      </c>
      <c r="E942" s="18">
        <v>36496.119456287655</v>
      </c>
      <c r="F942" s="18">
        <v>1.4409274240112891E-2</v>
      </c>
    </row>
    <row r="943" spans="1:6" x14ac:dyDescent="0.3">
      <c r="A943" s="23">
        <v>46582</v>
      </c>
      <c r="B943" s="18">
        <v>0.14686532100551308</v>
      </c>
      <c r="C943" s="18">
        <v>9.2872502079146213E-2</v>
      </c>
      <c r="D943" s="17">
        <v>2951</v>
      </c>
      <c r="E943" s="18">
        <v>36549.75897856852</v>
      </c>
      <c r="F943" s="18">
        <v>1.363974983043899E-2</v>
      </c>
    </row>
    <row r="944" spans="1:6" x14ac:dyDescent="0.3">
      <c r="A944" s="23">
        <v>46583</v>
      </c>
      <c r="B944" s="18">
        <v>0.14671228554319096</v>
      </c>
      <c r="C944" s="18">
        <v>8.7718186145525512E-2</v>
      </c>
      <c r="D944" s="17">
        <v>2950</v>
      </c>
      <c r="E944" s="18">
        <v>36603.421320325084</v>
      </c>
      <c r="F944" s="18">
        <v>1.2869335573113117E-2</v>
      </c>
    </row>
    <row r="945" spans="1:6" x14ac:dyDescent="0.3">
      <c r="A945" s="23">
        <v>46584</v>
      </c>
      <c r="B945" s="18">
        <v>0.14655492901671141</v>
      </c>
      <c r="C945" s="18">
        <v>8.2550161309796644E-2</v>
      </c>
      <c r="D945" s="17">
        <v>2949</v>
      </c>
      <c r="E945" s="18">
        <v>36657.104766718556</v>
      </c>
      <c r="F945" s="18">
        <v>1.2098133031075323E-2</v>
      </c>
    </row>
    <row r="946" spans="1:6" x14ac:dyDescent="0.3">
      <c r="A946" s="23">
        <v>46585</v>
      </c>
      <c r="B946" s="18">
        <v>0.14639331472142256</v>
      </c>
      <c r="C946" s="18">
        <v>7.7368578579566916E-2</v>
      </c>
      <c r="D946" s="17">
        <v>2948</v>
      </c>
      <c r="E946" s="18">
        <v>36710.807616567581</v>
      </c>
      <c r="F946" s="18">
        <v>1.1326242673547652E-2</v>
      </c>
    </row>
    <row r="947" spans="1:6" x14ac:dyDescent="0.3">
      <c r="A947" s="23">
        <v>46586</v>
      </c>
      <c r="B947" s="18">
        <v>0.14622750510893021</v>
      </c>
      <c r="C947" s="18">
        <v>7.2173589107106806E-2</v>
      </c>
      <c r="D947" s="17">
        <v>2947</v>
      </c>
      <c r="E947" s="18">
        <v>36764.528182199741</v>
      </c>
      <c r="F947" s="18">
        <v>1.055376386988929E-2</v>
      </c>
    </row>
    <row r="948" spans="1:6" x14ac:dyDescent="0.3">
      <c r="A948" s="23">
        <v>46587</v>
      </c>
      <c r="B948" s="18">
        <v>0.14605756166599734</v>
      </c>
      <c r="C948" s="18">
        <v>6.6965344190469067E-2</v>
      </c>
      <c r="D948" s="17">
        <v>2946</v>
      </c>
      <c r="E948" s="18">
        <v>36818.264789256726</v>
      </c>
      <c r="F948" s="18">
        <v>9.7807948885841722E-3</v>
      </c>
    </row>
    <row r="949" spans="1:6" x14ac:dyDescent="0.3">
      <c r="A949" s="23">
        <v>46588</v>
      </c>
      <c r="B949" s="18">
        <v>0.14588354479712456</v>
      </c>
      <c r="C949" s="18">
        <v>6.1743995279193054E-2</v>
      </c>
      <c r="D949" s="17">
        <v>2945</v>
      </c>
      <c r="E949" s="18">
        <v>36872.0157764541</v>
      </c>
      <c r="F949" s="18">
        <v>9.0074329012656083E-3</v>
      </c>
    </row>
    <row r="950" spans="1:6" x14ac:dyDescent="0.3">
      <c r="A950" s="23">
        <v>46589</v>
      </c>
      <c r="B950" s="18">
        <v>0.14570551371098744</v>
      </c>
      <c r="C950" s="18">
        <v>5.6509693984544973E-2</v>
      </c>
      <c r="D950" s="17">
        <v>2944</v>
      </c>
      <c r="E950" s="18">
        <v>36925.779495296403</v>
      </c>
      <c r="F950" s="18">
        <v>8.2337739916688215E-3</v>
      </c>
    </row>
    <row r="951" spans="1:6" x14ac:dyDescent="0.3">
      <c r="A951" s="23">
        <v>46590</v>
      </c>
      <c r="B951" s="18">
        <v>0.14552352631084436</v>
      </c>
      <c r="C951" s="18">
        <v>5.1262592094315829E-2</v>
      </c>
      <c r="D951" s="17">
        <v>2943</v>
      </c>
      <c r="E951" s="18">
        <v>36979.554309748892</v>
      </c>
      <c r="F951" s="18">
        <v>7.4599131693992519E-3</v>
      </c>
    </row>
    <row r="952" spans="1:6" x14ac:dyDescent="0.3">
      <c r="A952" s="23">
        <v>46591</v>
      </c>
      <c r="B952" s="18">
        <v>0.1453376390890391</v>
      </c>
      <c r="C952" s="18">
        <v>4.6002841592108878E-2</v>
      </c>
      <c r="D952" s="17">
        <v>2942</v>
      </c>
      <c r="E952" s="18">
        <v>37033.338595866757</v>
      </c>
      <c r="F952" s="18">
        <v>6.6859443883841574E-3</v>
      </c>
    </row>
    <row r="953" spans="1:6" x14ac:dyDescent="0.3">
      <c r="A953" s="23">
        <v>46592</v>
      </c>
      <c r="B953" s="18">
        <v>0.14514790702572827</v>
      </c>
      <c r="C953" s="18">
        <v>4.0730594681109067E-2</v>
      </c>
      <c r="D953" s="17">
        <v>2941</v>
      </c>
      <c r="E953" s="18">
        <v>37087.130741383022</v>
      </c>
      <c r="F953" s="18">
        <v>5.9119605698762416E-3</v>
      </c>
    </row>
    <row r="954" spans="1:6" x14ac:dyDescent="0.3">
      <c r="A954" s="23">
        <v>46593</v>
      </c>
      <c r="B954" s="18">
        <v>0.14495438349193721</v>
      </c>
      <c r="C954" s="18">
        <v>3.5446003812276028E-2</v>
      </c>
      <c r="D954" s="17">
        <v>2940</v>
      </c>
      <c r="E954" s="18">
        <v>37140.92914525637</v>
      </c>
      <c r="F954" s="18">
        <v>5.1380536298613272E-3</v>
      </c>
    </row>
    <row r="955" spans="1:6" x14ac:dyDescent="0.3">
      <c r="A955" s="23">
        <v>46594</v>
      </c>
      <c r="B955" s="18">
        <v>0.14475712015704637</v>
      </c>
      <c r="C955" s="18">
        <v>3.0149221716910479E-2</v>
      </c>
      <c r="D955" s="17">
        <v>2939</v>
      </c>
      <c r="E955" s="18">
        <v>37194.73221718015</v>
      </c>
      <c r="F955" s="18">
        <v>4.3643145107162421E-3</v>
      </c>
    </row>
    <row r="956" spans="1:6" x14ac:dyDescent="0.3">
      <c r="A956" s="23">
        <v>46595</v>
      </c>
      <c r="B956" s="18">
        <v>0.14455616690081041</v>
      </c>
      <c r="C956" s="18">
        <v>2.4840401443529836E-2</v>
      </c>
      <c r="D956" s="17">
        <v>2938</v>
      </c>
      <c r="E956" s="18">
        <v>37248.538377053796</v>
      </c>
      <c r="F956" s="18">
        <v>3.590833216954031E-3</v>
      </c>
    </row>
    <row r="957" spans="1:6" x14ac:dyDescent="0.3">
      <c r="A957" s="23">
        <v>46596</v>
      </c>
      <c r="B957" s="18">
        <v>0.1443515717300051</v>
      </c>
      <c r="C957" s="18">
        <v>1.9519696398991093E-2</v>
      </c>
      <c r="D957" s="17">
        <v>2937</v>
      </c>
      <c r="E957" s="18">
        <v>37302.3460544181</v>
      </c>
      <c r="F957" s="18">
        <v>2.8176988548868848E-3</v>
      </c>
    </row>
    <row r="958" spans="1:6" x14ac:dyDescent="0.3">
      <c r="A958" s="23">
        <v>46597</v>
      </c>
      <c r="B958" s="18">
        <v>0.14414338069976682</v>
      </c>
      <c r="C958" s="18">
        <v>1.4187260393781709E-2</v>
      </c>
      <c r="D958" s="17">
        <v>2936</v>
      </c>
      <c r="E958" s="18">
        <v>37356.153687855731</v>
      </c>
      <c r="F958" s="18">
        <v>2.0449996760276007E-3</v>
      </c>
    </row>
    <row r="959" spans="1:6" x14ac:dyDescent="0.3">
      <c r="A959" s="23">
        <v>46598</v>
      </c>
      <c r="B959" s="18">
        <v>0.1439316378397299</v>
      </c>
      <c r="C959" s="18">
        <v>8.8432476913918867E-3</v>
      </c>
      <c r="D959" s="17">
        <v>2935</v>
      </c>
      <c r="E959" s="18">
        <v>37409.95972435853</v>
      </c>
      <c r="F959" s="18">
        <v>1.2728231240444446E-3</v>
      </c>
    </row>
    <row r="960" spans="1:6" x14ac:dyDescent="0.3">
      <c r="A960" s="23">
        <v>46599</v>
      </c>
      <c r="B960" s="18">
        <v>0.1437163850850032</v>
      </c>
      <c r="C960" s="18">
        <v>3.487813061671452E-3</v>
      </c>
      <c r="D960" s="17">
        <v>2934</v>
      </c>
      <c r="E960" s="18">
        <v>37463.762618662964</v>
      </c>
      <c r="F960" s="18">
        <v>5.0125588507567837E-4</v>
      </c>
    </row>
    <row r="961" spans="1:6" x14ac:dyDescent="0.3">
      <c r="A961" s="23">
        <v>46600</v>
      </c>
      <c r="B961" s="18">
        <v>0.14349766221207116</v>
      </c>
      <c r="C961" s="18">
        <v>-1.8788881619086206E-3</v>
      </c>
      <c r="D961" s="17">
        <v>2933</v>
      </c>
      <c r="E961" s="18">
        <v>37517.560832555471</v>
      </c>
      <c r="F961" s="18">
        <v>-2.6961605879182251E-4</v>
      </c>
    </row>
    <row r="962" spans="1:6" x14ac:dyDescent="0.3">
      <c r="A962" s="23">
        <v>46601</v>
      </c>
      <c r="B962" s="18">
        <v>0.14327550677966747</v>
      </c>
      <c r="C962" s="18">
        <v>-7.256700021227247E-3</v>
      </c>
      <c r="D962" s="17">
        <v>2932</v>
      </c>
      <c r="E962" s="18">
        <v>37571.352834149184</v>
      </c>
      <c r="F962" s="18">
        <v>-1.0397073730893575E-3</v>
      </c>
    </row>
    <row r="963" spans="1:6" x14ac:dyDescent="0.3">
      <c r="A963" s="23">
        <v>46602</v>
      </c>
      <c r="B963" s="18">
        <v>0.14304995407466847</v>
      </c>
      <c r="C963" s="18">
        <v>-1.2645465868800554E-2</v>
      </c>
      <c r="D963" s="17">
        <v>2931</v>
      </c>
      <c r="E963" s="18">
        <v>37625.137097133731</v>
      </c>
      <c r="F963" s="18">
        <v>-1.808933311784707E-3</v>
      </c>
    </row>
    <row r="964" spans="1:6" x14ac:dyDescent="0.3">
      <c r="A964" s="23">
        <v>46603</v>
      </c>
      <c r="B964" s="18">
        <v>0.14282103706306459</v>
      </c>
      <c r="C964" s="18">
        <v>-1.8045028299531141E-2</v>
      </c>
      <c r="D964" s="17">
        <v>2930</v>
      </c>
      <c r="E964" s="18">
        <v>37678.912099999856</v>
      </c>
      <c r="F964" s="18">
        <v>-2.5772096555713867E-3</v>
      </c>
    </row>
    <row r="965" spans="1:6" x14ac:dyDescent="0.3">
      <c r="A965" s="23">
        <v>46604</v>
      </c>
      <c r="B965" s="18">
        <v>0.14258878634602704</v>
      </c>
      <c r="C965" s="18">
        <v>-2.3455229079038076E-2</v>
      </c>
      <c r="D965" s="17">
        <v>2929</v>
      </c>
      <c r="E965" s="18">
        <v>37732.676325240507</v>
      </c>
      <c r="F965" s="18">
        <v>-3.3444526478480807E-3</v>
      </c>
    </row>
    <row r="966" spans="1:6" x14ac:dyDescent="0.3">
      <c r="A966" s="23">
        <v>46605</v>
      </c>
      <c r="B966" s="18">
        <v>0.14235323012113182</v>
      </c>
      <c r="C966" s="18">
        <v>-2.8875909068705519E-2</v>
      </c>
      <c r="D966" s="17">
        <v>2928</v>
      </c>
      <c r="E966" s="18">
        <v>37786.42825853017</v>
      </c>
      <c r="F966" s="18">
        <v>-4.1105789286143141E-3</v>
      </c>
    </row>
    <row r="967" spans="1:6" x14ac:dyDescent="0.3">
      <c r="A967" s="23">
        <v>46606</v>
      </c>
      <c r="B967" s="18">
        <v>0.14211439414873087</v>
      </c>
      <c r="C967" s="18">
        <v>-3.4306908147586523E-2</v>
      </c>
      <c r="D967" s="17">
        <v>2927</v>
      </c>
      <c r="E967" s="18">
        <v>37840.166387884346</v>
      </c>
      <c r="F967" s="18">
        <v>-4.8755054665104176E-3</v>
      </c>
    </row>
    <row r="968" spans="1:6" x14ac:dyDescent="0.3">
      <c r="A968" s="23">
        <v>46607</v>
      </c>
      <c r="B968" s="18">
        <v>0.141872301723525</v>
      </c>
      <c r="C968" s="18">
        <v>-3.9748065131327226E-2</v>
      </c>
      <c r="D968" s="17">
        <v>2926</v>
      </c>
      <c r="E968" s="18">
        <v>37893.889202800892</v>
      </c>
      <c r="F968" s="18">
        <v>-5.6391494892379795E-3</v>
      </c>
    </row>
    <row r="969" spans="1:6" x14ac:dyDescent="0.3">
      <c r="A969" s="23">
        <v>46608</v>
      </c>
      <c r="B969" s="18">
        <v>0.14162697365133234</v>
      </c>
      <c r="C969" s="18">
        <v>-4.5199217688255522E-2</v>
      </c>
      <c r="D969" s="17">
        <v>2925</v>
      </c>
      <c r="E969" s="18">
        <v>37947.595193385132</v>
      </c>
      <c r="F969" s="18">
        <v>-6.4014284125953995E-3</v>
      </c>
    </row>
    <row r="970" spans="1:6" x14ac:dyDescent="0.3">
      <c r="A970" s="23">
        <v>46609</v>
      </c>
      <c r="B970" s="18">
        <v>0.14137842823106805</v>
      </c>
      <c r="C970" s="18">
        <v>-5.0660202252796327E-2</v>
      </c>
      <c r="D970" s="17">
        <v>2924</v>
      </c>
      <c r="E970" s="18">
        <v>38001.282849460673</v>
      </c>
      <c r="F970" s="18">
        <v>-7.1622597683683575E-3</v>
      </c>
    </row>
    <row r="971" spans="1:6" x14ac:dyDescent="0.3">
      <c r="A971" s="23">
        <v>46610</v>
      </c>
      <c r="B971" s="18">
        <v>0.14112668124193745</v>
      </c>
      <c r="C971" s="18">
        <v>-5.6130853936393943E-2</v>
      </c>
      <c r="D971" s="17">
        <v>2923</v>
      </c>
      <c r="E971" s="18">
        <v>38054.950659667797</v>
      </c>
      <c r="F971" s="18">
        <v>-7.9215611313192182E-3</v>
      </c>
    </row>
    <row r="972" spans="1:6" x14ac:dyDescent="0.3">
      <c r="A972" s="23">
        <v>46611</v>
      </c>
      <c r="B972" s="18">
        <v>0.14087174593584537</v>
      </c>
      <c r="C972" s="18">
        <v>-6.1611006436110949E-2</v>
      </c>
      <c r="D972" s="17">
        <v>2922</v>
      </c>
      <c r="E972" s="18">
        <v>38108.597110551374</v>
      </c>
      <c r="F972" s="18">
        <v>-8.6792500455195546E-3</v>
      </c>
    </row>
    <row r="973" spans="1:6" x14ac:dyDescent="0.3">
      <c r="A973" s="23">
        <v>46612</v>
      </c>
      <c r="B973" s="18">
        <v>0.14061363303499885</v>
      </c>
      <c r="C973" s="18">
        <v>-6.7100491941080365E-2</v>
      </c>
      <c r="D973" s="17">
        <v>2921</v>
      </c>
      <c r="E973" s="18">
        <v>38162.22068564027</v>
      </c>
      <c r="F973" s="18">
        <v>-9.4352439502709724E-3</v>
      </c>
    </row>
    <row r="974" spans="1:6" x14ac:dyDescent="0.3">
      <c r="A974" s="23">
        <v>46613</v>
      </c>
      <c r="B974" s="18">
        <v>0.14035235073471378</v>
      </c>
      <c r="C974" s="18">
        <v>-7.2599141037006709E-2</v>
      </c>
      <c r="D974" s="17">
        <v>2920</v>
      </c>
      <c r="E974" s="18">
        <v>38215.819864520243</v>
      </c>
      <c r="F974" s="18">
        <v>-1.0189460105864918E-2</v>
      </c>
    </row>
    <row r="975" spans="1:6" x14ac:dyDescent="0.3">
      <c r="A975" s="23">
        <v>46614</v>
      </c>
      <c r="B975" s="18">
        <v>0.14008790471138099</v>
      </c>
      <c r="C975" s="18">
        <v>-7.8106782608907577E-2</v>
      </c>
      <c r="D975" s="17">
        <v>2919</v>
      </c>
      <c r="E975" s="18">
        <v>38269.393121902322</v>
      </c>
      <c r="F975" s="18">
        <v>-1.0941815519429195E-2</v>
      </c>
    </row>
    <row r="976" spans="1:6" x14ac:dyDescent="0.3">
      <c r="A976" s="23">
        <v>46615</v>
      </c>
      <c r="B976" s="18">
        <v>0.13982029813558941</v>
      </c>
      <c r="C976" s="18">
        <v>-8.3623243742293574E-2</v>
      </c>
      <c r="D976" s="17">
        <v>2918</v>
      </c>
      <c r="E976" s="18">
        <v>38322.938926688621</v>
      </c>
      <c r="F976" s="18">
        <v>-1.1692226871112548E-2</v>
      </c>
    </row>
    <row r="977" spans="1:6" x14ac:dyDescent="0.3">
      <c r="A977" s="23">
        <v>46616</v>
      </c>
      <c r="B977" s="18">
        <v>0.13954953169036061</v>
      </c>
      <c r="C977" s="18">
        <v>-8.9148349622980905E-2</v>
      </c>
      <c r="D977" s="17">
        <v>2917</v>
      </c>
      <c r="E977" s="18">
        <v>38376.455741037782</v>
      </c>
      <c r="F977" s="18">
        <v>-1.244061044085552E-2</v>
      </c>
    </row>
    <row r="978" spans="1:6" x14ac:dyDescent="0.3">
      <c r="A978" s="23">
        <v>46617</v>
      </c>
      <c r="B978" s="18">
        <v>0.13927560359447305</v>
      </c>
      <c r="C978" s="18">
        <v>-9.4681923435774196E-2</v>
      </c>
      <c r="D978" s="17">
        <v>2916</v>
      </c>
      <c r="E978" s="18">
        <v>38429.942019431895</v>
      </c>
      <c r="F978" s="18">
        <v>-1.3186882036003135E-2</v>
      </c>
    </row>
    <row r="979" spans="1:6" x14ac:dyDescent="0.3">
      <c r="A979" s="23">
        <v>46618</v>
      </c>
      <c r="B979" s="18">
        <v>0.13899850963082153</v>
      </c>
      <c r="C979" s="18">
        <v>-0.10022378626220008</v>
      </c>
      <c r="D979" s="17">
        <v>2915</v>
      </c>
      <c r="E979" s="18">
        <v>38483.396207747057</v>
      </c>
      <c r="F979" s="18">
        <v>-1.3930956920003816E-2</v>
      </c>
    </row>
    <row r="980" spans="1:6" x14ac:dyDescent="0.3">
      <c r="A980" s="23">
        <v>46619</v>
      </c>
      <c r="B980" s="18">
        <v>0.13871824317978401</v>
      </c>
      <c r="C980" s="18">
        <v>-0.105773756977528</v>
      </c>
      <c r="D980" s="17">
        <v>2914</v>
      </c>
      <c r="E980" s="18">
        <v>38536.816742329567</v>
      </c>
      <c r="F980" s="18">
        <v>-1.4672749742448105E-2</v>
      </c>
    </row>
    <row r="981" spans="1:6" x14ac:dyDescent="0.3">
      <c r="A981" s="23">
        <v>46620</v>
      </c>
      <c r="B981" s="18">
        <v>0.13843479525752772</v>
      </c>
      <c r="C981" s="18">
        <v>-0.11133165214730634</v>
      </c>
      <c r="D981" s="17">
        <v>2913</v>
      </c>
      <c r="E981" s="18">
        <v>38590.202049079911</v>
      </c>
      <c r="F981" s="18">
        <v>-1.5412174470694649E-2</v>
      </c>
    </row>
    <row r="982" spans="1:6" x14ac:dyDescent="0.3">
      <c r="A982" s="23">
        <v>46621</v>
      </c>
      <c r="B982" s="18">
        <v>0.1381481545592172</v>
      </c>
      <c r="C982" s="18">
        <v>-0.11689728592362714</v>
      </c>
      <c r="D982" s="17">
        <v>2912</v>
      </c>
      <c r="E982" s="18">
        <v>38643.5505425464</v>
      </c>
      <c r="F982" s="18">
        <v>-1.6149144323330245E-2</v>
      </c>
    </row>
    <row r="983" spans="1:6" x14ac:dyDescent="0.3">
      <c r="A983" s="23">
        <v>46622</v>
      </c>
      <c r="B983" s="18">
        <v>0.137858307507042</v>
      </c>
      <c r="C983" s="18">
        <v>-0.12247046994135646</v>
      </c>
      <c r="D983" s="17">
        <v>2911</v>
      </c>
      <c r="E983" s="18">
        <v>38696.860625030764</v>
      </c>
      <c r="F983" s="18">
        <v>-1.6883571705707465E-2</v>
      </c>
    </row>
    <row r="984" spans="1:6" x14ac:dyDescent="0.3">
      <c r="A984" s="23">
        <v>46623</v>
      </c>
      <c r="B984" s="18">
        <v>0.13756523830301443</v>
      </c>
      <c r="C984" s="18">
        <v>-0.12805101321457457</v>
      </c>
      <c r="D984" s="17">
        <v>2910</v>
      </c>
      <c r="E984" s="18">
        <v>38750.130685707561</v>
      </c>
      <c r="F984" s="18">
        <v>-1.7615368147805399E-2</v>
      </c>
    </row>
    <row r="985" spans="1:6" x14ac:dyDescent="0.3">
      <c r="A985" s="23">
        <v>46624</v>
      </c>
      <c r="B985" s="18">
        <v>0.13726892898646814</v>
      </c>
      <c r="C985" s="18">
        <v>-0.13363872203345151</v>
      </c>
      <c r="D985" s="17">
        <v>2909</v>
      </c>
      <c r="E985" s="18">
        <v>38803.359099759553</v>
      </c>
      <c r="F985" s="18">
        <v>-1.834444424465221E-2</v>
      </c>
    </row>
    <row r="986" spans="1:6" x14ac:dyDescent="0.3">
      <c r="A986" s="23">
        <v>46625</v>
      </c>
      <c r="B986" s="18">
        <v>0.13696935949615768</v>
      </c>
      <c r="C986" s="18">
        <v>-0.13923339986180705</v>
      </c>
      <c r="D986" s="17">
        <v>2908</v>
      </c>
      <c r="E986" s="18">
        <v>38856.544227531049</v>
      </c>
      <c r="F986" s="18">
        <v>-1.9070709599544121E-2</v>
      </c>
    </row>
    <row r="987" spans="1:6" x14ac:dyDescent="0.3">
      <c r="A987" s="23">
        <v>46626</v>
      </c>
      <c r="B987" s="18">
        <v>0.13666650773690675</v>
      </c>
      <c r="C987" s="18">
        <v>-0.14483484723560058</v>
      </c>
      <c r="D987" s="17">
        <v>2907</v>
      </c>
      <c r="E987" s="18">
        <v>38909.684413701245</v>
      </c>
      <c r="F987" s="18">
        <v>-1.9794072770297915E-2</v>
      </c>
    </row>
    <row r="988" spans="1:6" x14ac:dyDescent="0.3">
      <c r="A988" s="23">
        <v>46627</v>
      </c>
      <c r="B988" s="18">
        <v>0.13636034965069679</v>
      </c>
      <c r="C988" s="18">
        <v>-0.15044286166258891</v>
      </c>
      <c r="D988" s="17">
        <v>2906</v>
      </c>
      <c r="E988" s="18">
        <v>38962.777986479588</v>
      </c>
      <c r="F988" s="18">
        <v>-2.0514441218762031E-2</v>
      </c>
    </row>
    <row r="989" spans="1:6" x14ac:dyDescent="0.3">
      <c r="A989" s="23">
        <v>46628</v>
      </c>
      <c r="B989" s="18">
        <v>0.13605085929211458</v>
      </c>
      <c r="C989" s="18">
        <v>-0.15605723752341738</v>
      </c>
      <c r="D989" s="17">
        <v>2905</v>
      </c>
      <c r="E989" s="18">
        <v>39015.82325682517</v>
      </c>
      <c r="F989" s="18">
        <v>-2.1231721263814562E-2</v>
      </c>
    </row>
    <row r="990" spans="1:6" x14ac:dyDescent="0.3">
      <c r="A990" s="23">
        <v>46629</v>
      </c>
      <c r="B990" s="18">
        <v>0.13573800890805729</v>
      </c>
      <c r="C990" s="18">
        <v>-0.16167776597438099</v>
      </c>
      <c r="D990" s="17">
        <v>2904</v>
      </c>
      <c r="E990" s="18">
        <v>39068.818517692132</v>
      </c>
      <c r="F990" s="18">
        <v>-2.1945818038065328E-2</v>
      </c>
    </row>
    <row r="991" spans="1:6" x14ac:dyDescent="0.3">
      <c r="A991" s="23">
        <v>46630</v>
      </c>
      <c r="B991" s="18">
        <v>0.13542176902158651</v>
      </c>
      <c r="C991" s="18">
        <v>-0.16730423485212043</v>
      </c>
      <c r="D991" s="17">
        <v>2903</v>
      </c>
      <c r="E991" s="18">
        <v>39121.762043302988</v>
      </c>
      <c r="F991" s="18">
        <v>-2.2656635448477114E-2</v>
      </c>
    </row>
    <row r="992" spans="1:6" x14ac:dyDescent="0.3">
      <c r="A992" s="23">
        <v>46631</v>
      </c>
      <c r="B992" s="18">
        <v>0.13510210851983664</v>
      </c>
      <c r="C992" s="18">
        <v>-0.1729364285804954</v>
      </c>
      <c r="D992" s="17">
        <v>2902</v>
      </c>
      <c r="E992" s="18">
        <v>39174.652088451861</v>
      </c>
      <c r="F992" s="18">
        <v>-2.3364076141115069E-2</v>
      </c>
    </row>
    <row r="993" spans="1:6" x14ac:dyDescent="0.3">
      <c r="A993" s="23">
        <v>46632</v>
      </c>
      <c r="B993" s="18">
        <v>0.13477899474584837</v>
      </c>
      <c r="C993" s="18">
        <v>-0.17857412807989836</v>
      </c>
      <c r="D993" s="17">
        <v>2901</v>
      </c>
      <c r="E993" s="18">
        <v>39227.486887839565</v>
      </c>
      <c r="F993" s="18">
        <v>-2.4068041470225076E-2</v>
      </c>
    </row>
    <row r="994" spans="1:6" x14ac:dyDescent="0.3">
      <c r="A994" s="23">
        <v>46633</v>
      </c>
      <c r="B994" s="18">
        <v>0.13445239359422217</v>
      </c>
      <c r="C994" s="18">
        <v>-0.18421711067927171</v>
      </c>
      <c r="D994" s="17">
        <v>2900</v>
      </c>
      <c r="E994" s="18">
        <v>39280.264655442305</v>
      </c>
      <c r="F994" s="18">
        <v>-2.4768431471839828E-2</v>
      </c>
    </row>
    <row r="995" spans="1:6" x14ac:dyDescent="0.3">
      <c r="A995" s="23">
        <v>46634</v>
      </c>
      <c r="B995" s="18">
        <v>0.13412226961045637</v>
      </c>
      <c r="C995" s="18">
        <v>-0.18986515003106452</v>
      </c>
      <c r="D995" s="17">
        <v>2899</v>
      </c>
      <c r="E995" s="18">
        <v>39332.983583915964</v>
      </c>
      <c r="F995" s="18">
        <v>-2.5465144842096183E-2</v>
      </c>
    </row>
    <row r="996" spans="1:6" x14ac:dyDescent="0.3">
      <c r="A996" s="23">
        <v>46635</v>
      </c>
      <c r="B996" s="18">
        <v>0.13378858609384273</v>
      </c>
      <c r="C996" s="18">
        <v>-0.1955180160294071</v>
      </c>
      <c r="D996" s="17">
        <v>2898</v>
      </c>
      <c r="E996" s="18">
        <v>39385.641844037673</v>
      </c>
      <c r="F996" s="18">
        <v>-2.6158078920447653E-2</v>
      </c>
    </row>
    <row r="997" spans="1:6" x14ac:dyDescent="0.3">
      <c r="A997" s="23">
        <v>46636</v>
      </c>
      <c r="B997" s="18">
        <v>0.13345130520379467</v>
      </c>
      <c r="C997" s="18">
        <v>-0.2011754747317388</v>
      </c>
      <c r="D997" s="17">
        <v>2897</v>
      </c>
      <c r="E997" s="18">
        <v>39438.237584186521</v>
      </c>
      <c r="F997" s="18">
        <v>-2.6847129677943556E-2</v>
      </c>
    </row>
    <row r="998" spans="1:6" x14ac:dyDescent="0.3">
      <c r="A998" s="23">
        <v>46637</v>
      </c>
      <c r="B998" s="18">
        <v>0.13311038806944711</v>
      </c>
      <c r="C998" s="18">
        <v>-0.20683728828415837</v>
      </c>
      <c r="D998" s="17">
        <v>2896</v>
      </c>
      <c r="E998" s="18">
        <v>39490.768929865211</v>
      </c>
      <c r="F998" s="18">
        <v>-2.7532191710736426E-2</v>
      </c>
    </row>
    <row r="999" spans="1:6" x14ac:dyDescent="0.3">
      <c r="A999" s="23">
        <v>46638</v>
      </c>
      <c r="B999" s="18">
        <v>0.13276579490240709</v>
      </c>
      <c r="C999" s="18">
        <v>-0.21250321485075452</v>
      </c>
      <c r="D999" s="17">
        <v>2895</v>
      </c>
      <c r="E999" s="18">
        <v>39543.23398326405</v>
      </c>
      <c r="F999" s="18">
        <v>-2.8213158238977423E-2</v>
      </c>
    </row>
    <row r="1000" spans="1:6" x14ac:dyDescent="0.3">
      <c r="A1000" s="23">
        <v>46639</v>
      </c>
      <c r="B1000" s="18">
        <v>0.13241748511248114</v>
      </c>
      <c r="C1000" s="18">
        <v>-0.21817300854713506</v>
      </c>
      <c r="D1000" s="17">
        <v>2894</v>
      </c>
      <c r="E1000" s="18">
        <v>39595.630822869251</v>
      </c>
      <c r="F1000" s="18">
        <v>-2.8889921111235478E-2</v>
      </c>
    </row>
    <row r="1001" spans="1:6" x14ac:dyDescent="0.3">
      <c r="A1001" s="23">
        <v>46640</v>
      </c>
      <c r="B1001" s="18">
        <v>0.13206541742623792</v>
      </c>
      <c r="C1001" s="18">
        <v>-0.22384641937844407</v>
      </c>
      <c r="D1001" s="17">
        <v>2893</v>
      </c>
      <c r="E1001" s="18">
        <v>39647.95750311701</v>
      </c>
      <c r="F1001" s="18">
        <v>-2.956237081458293E-2</v>
      </c>
    </row>
    <row r="1002" spans="1:6" x14ac:dyDescent="0.3">
      <c r="A1002" s="23">
        <v>46641</v>
      </c>
      <c r="B1002" s="18">
        <v>0.13170955000823908</v>
      </c>
      <c r="C1002" s="18">
        <v>-0.22952319318209458</v>
      </c>
      <c r="D1002" s="17">
        <v>2892</v>
      </c>
      <c r="E1002" s="18">
        <v>39700.212054094802</v>
      </c>
      <c r="F1002" s="18">
        <v>-3.0230396490467805E-2</v>
      </c>
    </row>
    <row r="1003" spans="1:6" x14ac:dyDescent="0.3">
      <c r="A1003" s="23">
        <v>46642</v>
      </c>
      <c r="B1003" s="18">
        <v>0.13134984058477844</v>
      </c>
      <c r="C1003" s="18">
        <v>-0.2352030715754484</v>
      </c>
      <c r="D1003" s="17">
        <v>2891</v>
      </c>
      <c r="E1003" s="18">
        <v>39752.392481291507</v>
      </c>
      <c r="F1003" s="18">
        <v>-3.089388595648538E-2</v>
      </c>
    </row>
    <row r="1004" spans="1:6" x14ac:dyDescent="0.3">
      <c r="A1004" s="23">
        <v>46643</v>
      </c>
      <c r="B1004" s="18">
        <v>0.13098624656994121</v>
      </c>
      <c r="C1004" s="18">
        <v>-0.24088579190870762</v>
      </c>
      <c r="D1004" s="17">
        <v>2890</v>
      </c>
      <c r="E1004" s="18">
        <v>39804.496765397744</v>
      </c>
      <c r="F1004" s="18">
        <v>-3.1552725734149523E-2</v>
      </c>
    </row>
    <row r="1005" spans="1:6" x14ac:dyDescent="0.3">
      <c r="A1005" s="23">
        <v>46644</v>
      </c>
      <c r="B1005" s="18">
        <v>0.13061872519382806</v>
      </c>
      <c r="C1005" s="18">
        <v>-0.24657108722323151</v>
      </c>
      <c r="D1005" s="17">
        <v>2889</v>
      </c>
      <c r="E1005" s="18">
        <v>39856.522862157792</v>
      </c>
      <c r="F1005" s="18">
        <v>-3.2206801082754685E-2</v>
      </c>
    </row>
    <row r="1006" spans="1:6" x14ac:dyDescent="0.3">
      <c r="A1006" s="23">
        <v>46645</v>
      </c>
      <c r="B1006" s="18">
        <v>0.13024723363275104</v>
      </c>
      <c r="C1006" s="18">
        <v>-0.25225868621552394</v>
      </c>
      <c r="D1006" s="17">
        <v>2888</v>
      </c>
      <c r="E1006" s="18">
        <v>39908.468702274273</v>
      </c>
      <c r="F1006" s="18">
        <v>-3.285599603940418E-2</v>
      </c>
    </row>
    <row r="1007" spans="1:6" x14ac:dyDescent="0.3">
      <c r="A1007" s="23">
        <v>46646</v>
      </c>
      <c r="B1007" s="18">
        <v>0.12987172914120895</v>
      </c>
      <c r="C1007" s="18">
        <v>-0.25794831320709688</v>
      </c>
      <c r="D1007" s="17">
        <v>2887</v>
      </c>
      <c r="E1007" s="18">
        <v>39960.332191367037</v>
      </c>
      <c r="F1007" s="18">
        <v>-3.3500193465263818E-2</v>
      </c>
    </row>
    <row r="1008" spans="1:6" x14ac:dyDescent="0.3">
      <c r="A1008" s="23">
        <v>46647</v>
      </c>
      <c r="B1008" s="18">
        <v>0.1294921691854739</v>
      </c>
      <c r="C1008" s="18">
        <v>-0.26363968812045735</v>
      </c>
      <c r="D1008" s="17">
        <v>2886</v>
      </c>
      <c r="E1008" s="18">
        <v>40012.111209987204</v>
      </c>
      <c r="F1008" s="18">
        <v>-3.4139275098099837E-2</v>
      </c>
    </row>
    <row r="1009" spans="1:6" x14ac:dyDescent="0.3">
      <c r="A1009" s="23">
        <v>46648</v>
      </c>
      <c r="B1009" s="18">
        <v>0.12910851157856373</v>
      </c>
      <c r="C1009" s="18">
        <v>-0.26933252646140715</v>
      </c>
      <c r="D1009" s="17">
        <v>2885</v>
      </c>
      <c r="E1009" s="18">
        <v>40063.803613687574</v>
      </c>
      <c r="F1009" s="18">
        <v>-3.477312161112641E-2</v>
      </c>
    </row>
    <row r="1010" spans="1:6" x14ac:dyDescent="0.3">
      <c r="A1010" s="23">
        <v>46649</v>
      </c>
      <c r="B1010" s="18">
        <v>0.12872071461643411</v>
      </c>
      <c r="C1010" s="18">
        <v>-0.27502653930787246</v>
      </c>
      <c r="D1010" s="17">
        <v>2884</v>
      </c>
      <c r="E1010" s="18">
        <v>40115.407233150327</v>
      </c>
      <c r="F1010" s="18">
        <v>-3.5401612678194153E-2</v>
      </c>
    </row>
    <row r="1011" spans="1:6" x14ac:dyDescent="0.3">
      <c r="A1011" s="23">
        <v>46650</v>
      </c>
      <c r="B1011" s="18">
        <v>0.12832873721515059</v>
      </c>
      <c r="C1011" s="18">
        <v>-0.28072143330546317</v>
      </c>
      <c r="D1011" s="17">
        <v>2883</v>
      </c>
      <c r="E1011" s="18">
        <v>40166.919874372972</v>
      </c>
      <c r="F1011" s="18">
        <v>-3.6024627045317205E-2</v>
      </c>
    </row>
    <row r="1012" spans="1:6" x14ac:dyDescent="0.3">
      <c r="A1012" s="23">
        <v>46651</v>
      </c>
      <c r="B1012" s="18">
        <v>0.127932539048874</v>
      </c>
      <c r="C1012" s="18">
        <v>-0.28641691066994868</v>
      </c>
      <c r="D1012" s="17">
        <v>2882</v>
      </c>
      <c r="E1012" s="18">
        <v>40218.3393189134</v>
      </c>
      <c r="F1012" s="18">
        <v>-3.6642042608541064E-2</v>
      </c>
    </row>
    <row r="1013" spans="1:6" x14ac:dyDescent="0.3">
      <c r="A1013" s="23">
        <v>46652</v>
      </c>
      <c r="B1013" s="18">
        <v>0.12753208068840902</v>
      </c>
      <c r="C1013" s="18">
        <v>-0.29211266919684131</v>
      </c>
      <c r="D1013" s="17">
        <v>2881</v>
      </c>
      <c r="E1013" s="18">
        <v>40269.663324194742</v>
      </c>
      <c r="F1013" s="18">
        <v>-3.7253736498118098E-2</v>
      </c>
    </row>
    <row r="1014" spans="1:6" x14ac:dyDescent="0.3">
      <c r="A1014" s="23">
        <v>46653</v>
      </c>
      <c r="B1014" s="18">
        <v>0.1271273237401345</v>
      </c>
      <c r="C1014" s="18">
        <v>-0.29780840227825356</v>
      </c>
      <c r="D1014" s="17">
        <v>2880</v>
      </c>
      <c r="E1014" s="18">
        <v>40320.889623870804</v>
      </c>
      <c r="F1014" s="18">
        <v>-3.785958516895975E-2</v>
      </c>
    </row>
    <row r="1015" spans="1:6" x14ac:dyDescent="0.3">
      <c r="A1015" s="23">
        <v>46654</v>
      </c>
      <c r="B1015" s="18">
        <v>0.12671823098507159</v>
      </c>
      <c r="C1015" s="18">
        <v>-0.3035037989272048</v>
      </c>
      <c r="D1015" s="17">
        <v>2879</v>
      </c>
      <c r="E1015" s="18">
        <v>40372.015928252506</v>
      </c>
      <c r="F1015" s="18">
        <v>-3.8459464497304266E-2</v>
      </c>
    </row>
    <row r="1016" spans="1:6" x14ac:dyDescent="0.3">
      <c r="A1016" s="23">
        <v>46655</v>
      </c>
      <c r="B1016" s="18">
        <v>0.1263047665178984</v>
      </c>
      <c r="C1016" s="18">
        <v>-0.30919854380952294</v>
      </c>
      <c r="D1016" s="17">
        <v>2878</v>
      </c>
      <c r="E1016" s="18">
        <v>40423.039924795921</v>
      </c>
      <c r="F1016" s="18">
        <v>-3.9053249883535979E-2</v>
      </c>
    </row>
    <row r="1017" spans="1:6" x14ac:dyDescent="0.3">
      <c r="A1017" s="23">
        <v>46656</v>
      </c>
      <c r="B1017" s="18">
        <v>0.12588689588565394</v>
      </c>
      <c r="C1017" s="18">
        <v>-0.31489231728349398</v>
      </c>
      <c r="D1017" s="17">
        <v>2877</v>
      </c>
      <c r="E1017" s="18">
        <v>40473.959278652314</v>
      </c>
      <c r="F1017" s="18">
        <v>-3.9640816361059511E-2</v>
      </c>
    </row>
    <row r="1018" spans="1:6" x14ac:dyDescent="0.3">
      <c r="A1018" s="23">
        <v>46657</v>
      </c>
      <c r="B1018" s="18">
        <v>0.12546458622594636</v>
      </c>
      <c r="C1018" s="18">
        <v>-0.32058479544739604</v>
      </c>
      <c r="D1018" s="17">
        <v>2876</v>
      </c>
      <c r="E1018" s="18">
        <v>40524.77163328031</v>
      </c>
      <c r="F1018" s="18">
        <v>-4.0222038711137199E-2</v>
      </c>
    </row>
    <row r="1019" spans="1:6" x14ac:dyDescent="0.3">
      <c r="A1019" s="23">
        <v>46658</v>
      </c>
      <c r="B1019" s="18">
        <v>0.12503780640440049</v>
      </c>
      <c r="C1019" s="18">
        <v>-0.32627565019502558</v>
      </c>
      <c r="D1019" s="17">
        <v>2875</v>
      </c>
      <c r="E1019" s="18">
        <v>40575.474611120648</v>
      </c>
      <c r="F1019" s="18">
        <v>-4.0796791583555501E-2</v>
      </c>
    </row>
    <row r="1020" spans="1:6" x14ac:dyDescent="0.3">
      <c r="A1020" s="23">
        <v>46659</v>
      </c>
      <c r="B1020" s="18">
        <v>0.12460652715115038</v>
      </c>
      <c r="C1020" s="18">
        <v>-0.33196454927936025</v>
      </c>
      <c r="D1020" s="17">
        <v>2874</v>
      </c>
      <c r="E1020" s="18">
        <v>40626.065814333357</v>
      </c>
      <c r="F1020" s="18">
        <v>-4.1364949622997998E-2</v>
      </c>
    </row>
    <row r="1021" spans="1:6" x14ac:dyDescent="0.3">
      <c r="A1021" s="23">
        <v>46660</v>
      </c>
      <c r="B1021" s="18">
        <v>0.12417072119612189</v>
      </c>
      <c r="C1021" s="18">
        <v>-0.33765115638442322</v>
      </c>
      <c r="D1021" s="17">
        <v>2873</v>
      </c>
      <c r="E1021" s="18">
        <v>40676.542825597484</v>
      </c>
      <c r="F1021" s="18">
        <v>-4.1926387600958369E-2</v>
      </c>
    </row>
    <row r="1022" spans="1:6" x14ac:dyDescent="0.3">
      <c r="A1022" s="23">
        <v>46661</v>
      </c>
      <c r="B1022" s="18">
        <v>0.12373036340289771</v>
      </c>
      <c r="C1022" s="18">
        <v>-0.34333513120545855</v>
      </c>
      <c r="D1022" s="17">
        <v>2872</v>
      </c>
      <c r="E1022" s="18">
        <v>40726.903208973199</v>
      </c>
      <c r="F1022" s="18">
        <v>-4.2480980553032954E-2</v>
      </c>
    </row>
    <row r="1023" spans="1:6" x14ac:dyDescent="0.3">
      <c r="A1023" s="23">
        <v>46662</v>
      </c>
      <c r="B1023" s="18">
        <v>0.12328543090091436</v>
      </c>
      <c r="C1023" s="18">
        <v>-0.34901612953748307</v>
      </c>
      <c r="D1023" s="17">
        <v>2871</v>
      </c>
      <c r="E1023" s="18">
        <v>40777.144510826118</v>
      </c>
      <c r="F1023" s="18">
        <v>-4.3028603921397943E-2</v>
      </c>
    </row>
    <row r="1024" spans="1:6" x14ac:dyDescent="0.3">
      <c r="A1024" s="23">
        <v>46663</v>
      </c>
      <c r="B1024" s="18">
        <v>0.12283590321578566</v>
      </c>
      <c r="C1024" s="18">
        <v>-0.35469380337228784</v>
      </c>
      <c r="D1024" s="17">
        <v>2870</v>
      </c>
      <c r="E1024" s="18">
        <v>40827.264260813397</v>
      </c>
      <c r="F1024" s="18">
        <v>-4.356913370227726E-2</v>
      </c>
    </row>
    <row r="1025" spans="1:6" x14ac:dyDescent="0.3">
      <c r="A1025" s="23">
        <v>46664</v>
      </c>
      <c r="B1025" s="18">
        <v>0.12238176239749718</v>
      </c>
      <c r="C1025" s="18">
        <v>-0.36036780100391208</v>
      </c>
      <c r="D1025" s="17">
        <v>2869</v>
      </c>
      <c r="E1025" s="18">
        <v>40877.259972931279</v>
      </c>
      <c r="F1025" s="18">
        <v>-4.4102446598169316E-2</v>
      </c>
    </row>
    <row r="1026" spans="1:6" x14ac:dyDescent="0.3">
      <c r="A1026" s="23">
        <v>46665</v>
      </c>
      <c r="B1026" s="18">
        <v>0.1219229931462683</v>
      </c>
      <c r="C1026" s="18">
        <v>-0.36603776714265546</v>
      </c>
      <c r="D1026" s="17">
        <v>2868</v>
      </c>
      <c r="E1026" s="18">
        <v>40927.129146623432</v>
      </c>
      <c r="F1026" s="18">
        <v>-4.4628420174609329E-2</v>
      </c>
    </row>
    <row r="1027" spans="1:6" x14ac:dyDescent="0.3">
      <c r="A1027" s="23">
        <v>46666</v>
      </c>
      <c r="B1027" s="18">
        <v>0.1214595829358449</v>
      </c>
      <c r="C1027" s="18">
        <v>-0.37170334303761521</v>
      </c>
      <c r="D1027" s="17">
        <v>2867</v>
      </c>
      <c r="E1027" s="18">
        <v>40976.869267949587</v>
      </c>
      <c r="F1027" s="18">
        <v>-4.5146933021208029E-2</v>
      </c>
    </row>
    <row r="1028" spans="1:6" x14ac:dyDescent="0.3">
      <c r="A1028" s="23">
        <v>46667</v>
      </c>
      <c r="B1028" s="18">
        <v>0.12099152213399339</v>
      </c>
      <c r="C1028" s="18">
        <v>-0.37736416660778394</v>
      </c>
      <c r="D1028" s="17">
        <v>2866</v>
      </c>
      <c r="E1028" s="18">
        <v>41026.477810813485</v>
      </c>
      <c r="F1028" s="18">
        <v>-4.5657864916701658E-2</v>
      </c>
    </row>
    <row r="1029" spans="1:6" x14ac:dyDescent="0.3">
      <c r="A1029" s="23">
        <v>46668</v>
      </c>
      <c r="B1029" s="18">
        <v>0.12051880411999009</v>
      </c>
      <c r="C1029" s="18">
        <v>-0.38301987258166814</v>
      </c>
      <c r="D1029" s="17">
        <v>2865</v>
      </c>
      <c r="E1029" s="18">
        <v>41075.952238249403</v>
      </c>
      <c r="F1029" s="18">
        <v>-4.6161096997733631E-2</v>
      </c>
    </row>
    <row r="1030" spans="1:6" x14ac:dyDescent="0.3">
      <c r="A1030" s="23">
        <v>46669</v>
      </c>
      <c r="B1030" s="18">
        <v>0.12004142539887633</v>
      </c>
      <c r="C1030" s="18">
        <v>-0.38867009264542218</v>
      </c>
      <c r="D1030" s="17">
        <v>2864</v>
      </c>
      <c r="E1030" s="18">
        <v>41125.290003766233</v>
      </c>
      <c r="F1030" s="18">
        <v>-4.6656511931069795E-2</v>
      </c>
    </row>
    <row r="1031" spans="1:6" x14ac:dyDescent="0.3">
      <c r="A1031" s="23">
        <v>46670</v>
      </c>
      <c r="B1031" s="18">
        <v>0.11955938571226392</v>
      </c>
      <c r="C1031" s="18">
        <v>-0.39431445559943812</v>
      </c>
      <c r="D1031" s="17">
        <v>2863</v>
      </c>
      <c r="E1031" s="18">
        <v>41174.488552748051</v>
      </c>
      <c r="F1031" s="18">
        <v>-4.714399408893459E-2</v>
      </c>
    </row>
    <row r="1032" spans="1:6" x14ac:dyDescent="0.3">
      <c r="A1032" s="23">
        <v>46671</v>
      </c>
      <c r="B1032" s="18">
        <v>0.11907268814549384</v>
      </c>
      <c r="C1032" s="18">
        <v>-0.39995258752335816</v>
      </c>
      <c r="D1032" s="17">
        <v>2862</v>
      </c>
      <c r="E1032" s="18">
        <v>41223.545323909864</v>
      </c>
      <c r="F1032" s="18">
        <v>-4.7623429727152153E-2</v>
      </c>
    </row>
    <row r="1033" spans="1:6" x14ac:dyDescent="0.3">
      <c r="A1033" s="23">
        <v>46672</v>
      </c>
      <c r="B1033" s="18">
        <v>0.11858133923092751</v>
      </c>
      <c r="C1033" s="18">
        <v>-0.40558411194940847</v>
      </c>
      <c r="D1033" s="17">
        <v>2861</v>
      </c>
      <c r="E1033" s="18">
        <v>41272.457750807313</v>
      </c>
      <c r="F1033" s="18">
        <v>-4.8094707165747284E-2</v>
      </c>
    </row>
    <row r="1034" spans="1:6" x14ac:dyDescent="0.3">
      <c r="A1034" s="23">
        <v>46673</v>
      </c>
      <c r="B1034" s="18">
        <v>0.1180853490471766</v>
      </c>
      <c r="C1034" s="18">
        <v>-0.41120865004398366</v>
      </c>
      <c r="D1034" s="17">
        <v>2860</v>
      </c>
      <c r="E1034" s="18">
        <v>41321.22326339897</v>
      </c>
      <c r="F1034" s="18">
        <v>-4.8557716971662106E-2</v>
      </c>
    </row>
    <row r="1035" spans="1:6" x14ac:dyDescent="0.3">
      <c r="A1035" s="23">
        <v>46674</v>
      </c>
      <c r="B1035" s="18">
        <v>0.1175847313140797</v>
      </c>
      <c r="C1035" s="18">
        <v>-0.41682582079737995</v>
      </c>
      <c r="D1035" s="17">
        <v>2859</v>
      </c>
      <c r="E1035" s="18">
        <v>41369.839289659409</v>
      </c>
      <c r="F1035" s="18">
        <v>-4.9012352143230659E-2</v>
      </c>
    </row>
    <row r="1036" spans="1:6" x14ac:dyDescent="0.3">
      <c r="A1036" s="23">
        <v>46675</v>
      </c>
      <c r="B1036" s="18">
        <v>0.1170795034832324</v>
      </c>
      <c r="C1036" s="18">
        <v>-0.42243524122152409</v>
      </c>
      <c r="D1036" s="17">
        <v>2858</v>
      </c>
      <c r="E1036" s="18">
        <v>41418.303257241809</v>
      </c>
      <c r="F1036" s="18">
        <v>-4.9458508296035548E-2</v>
      </c>
    </row>
    <row r="1037" spans="1:6" x14ac:dyDescent="0.3">
      <c r="A1037" s="23">
        <v>46676</v>
      </c>
      <c r="B1037" s="18">
        <v>0.11656968682388789</v>
      </c>
      <c r="C1037" s="18">
        <v>-0.42803652655560487</v>
      </c>
      <c r="D1037" s="17">
        <v>2857</v>
      </c>
      <c r="E1037" s="18">
        <v>41466.612595188089</v>
      </c>
      <c r="F1037" s="18">
        <v>-4.9896083849771636E-2</v>
      </c>
    </row>
    <row r="1038" spans="1:6" x14ac:dyDescent="0.3">
      <c r="A1038" s="23">
        <v>46677</v>
      </c>
      <c r="B1038" s="18">
        <v>0.11605530650406369</v>
      </c>
      <c r="C1038" s="18">
        <v>-0.43362929047941845</v>
      </c>
      <c r="D1038" s="17">
        <v>2856</v>
      </c>
      <c r="E1038" s="18">
        <v>41514.764735684796</v>
      </c>
      <c r="F1038" s="18">
        <v>-5.0324980215728572E-2</v>
      </c>
    </row>
    <row r="1039" spans="1:6" x14ac:dyDescent="0.3">
      <c r="A1039" s="23">
        <v>46678</v>
      </c>
      <c r="B1039" s="18">
        <v>0.11553639166666857</v>
      </c>
      <c r="C1039" s="18">
        <v>-0.43921314533427613</v>
      </c>
      <c r="D1039" s="17">
        <v>2855</v>
      </c>
      <c r="E1039" s="18">
        <v>41562.757115862863</v>
      </c>
      <c r="F1039" s="18">
        <v>-5.0745101984490351E-2</v>
      </c>
    </row>
    <row r="1040" spans="1:6" x14ac:dyDescent="0.3">
      <c r="A1040" s="23">
        <v>46679</v>
      </c>
      <c r="B1040" s="18">
        <v>0.11501297550051238</v>
      </c>
      <c r="C1040" s="18">
        <v>-0.44478770235127507</v>
      </c>
      <c r="D1040" s="17">
        <v>2854</v>
      </c>
      <c r="E1040" s="18">
        <v>41610.587179639173</v>
      </c>
      <c r="F1040" s="18">
        <v>-5.1156357113456397E-2</v>
      </c>
    </row>
    <row r="1041" spans="1:6" x14ac:dyDescent="0.3">
      <c r="A1041" s="23">
        <v>46680</v>
      </c>
      <c r="B1041" s="18">
        <v>0.11448509530603024</v>
      </c>
      <c r="C1041" s="18">
        <v>-0.45035257188674549</v>
      </c>
      <c r="D1041" s="17">
        <v>2853</v>
      </c>
      <c r="E1041" s="18">
        <v>41658.252379597805</v>
      </c>
      <c r="F1041" s="18">
        <v>-5.155865711376989E-2</v>
      </c>
    </row>
    <row r="1042" spans="1:6" x14ac:dyDescent="0.3">
      <c r="A1042" s="23">
        <v>46681</v>
      </c>
      <c r="B1042" s="18">
        <v>0.11395279255559188</v>
      </c>
      <c r="C1042" s="18">
        <v>-0.45590736366464213</v>
      </c>
      <c r="D1042" s="17">
        <v>2852</v>
      </c>
      <c r="E1042" s="18">
        <v>41705.75017890882</v>
      </c>
      <c r="F1042" s="18">
        <v>-5.1951917236243747E-2</v>
      </c>
    </row>
    <row r="1043" spans="1:6" x14ac:dyDescent="0.3">
      <c r="A1043" s="23">
        <v>46682</v>
      </c>
      <c r="B1043" s="18">
        <v>0.1134161129482574</v>
      </c>
      <c r="C1043" s="18">
        <v>-0.46145168702566541</v>
      </c>
      <c r="D1043" s="17">
        <v>2851</v>
      </c>
      <c r="E1043" s="18">
        <v>41753.078053282145</v>
      </c>
      <c r="F1043" s="18">
        <v>-5.233605665586679E-2</v>
      </c>
    </row>
    <row r="1044" spans="1:6" x14ac:dyDescent="0.3">
      <c r="A1044" s="23">
        <v>46683</v>
      </c>
      <c r="B1044" s="18">
        <v>0.11287510645885906</v>
      </c>
      <c r="C1044" s="18">
        <v>-0.46698515118283479</v>
      </c>
      <c r="D1044" s="17">
        <v>2850</v>
      </c>
      <c r="E1044" s="18">
        <v>41800.233492954358</v>
      </c>
      <c r="F1044" s="18">
        <v>-5.271099865446887E-2</v>
      </c>
    </row>
    <row r="1045" spans="1:6" x14ac:dyDescent="0.3">
      <c r="A1045" s="23">
        <v>46684</v>
      </c>
      <c r="B1045" s="18">
        <v>0.11232982738130003</v>
      </c>
      <c r="C1045" s="18">
        <v>-0.47250736548328864</v>
      </c>
      <c r="D1045" s="17">
        <v>2849</v>
      </c>
      <c r="E1045" s="18">
        <v>41847.214004705871</v>
      </c>
      <c r="F1045" s="18">
        <v>-5.3076670801130654E-2</v>
      </c>
    </row>
    <row r="1046" spans="1:6" x14ac:dyDescent="0.3">
      <c r="A1046" s="23">
        <v>46685</v>
      </c>
      <c r="B1046" s="18">
        <v>0.11178033436596241</v>
      </c>
      <c r="C1046" s="18">
        <v>-0.47801793967600925</v>
      </c>
      <c r="D1046" s="17">
        <v>2848</v>
      </c>
      <c r="E1046" s="18">
        <v>41894.017113905837</v>
      </c>
      <c r="F1046" s="18">
        <v>-5.343300512991276E-2</v>
      </c>
    </row>
    <row r="1047" spans="1:6" x14ac:dyDescent="0.3">
      <c r="A1047" s="23">
        <v>46686</v>
      </c>
      <c r="B1047" s="18">
        <v>0.11122669045114235</v>
      </c>
      <c r="C1047" s="18">
        <v>-0.48351648418517834</v>
      </c>
      <c r="D1047" s="17">
        <v>2847</v>
      </c>
      <c r="E1047" s="18">
        <v>41940.640366582513</v>
      </c>
      <c r="F1047" s="18">
        <v>-5.3779938314489496E-2</v>
      </c>
    </row>
    <row r="1048" spans="1:6" x14ac:dyDescent="0.3">
      <c r="A1048" s="23">
        <v>46687</v>
      </c>
      <c r="B1048" s="18">
        <v>0.11066896308842514</v>
      </c>
      <c r="C1048" s="18">
        <v>-0.48900261038889548</v>
      </c>
      <c r="D1048" s="17">
        <v>2846</v>
      </c>
      <c r="E1048" s="18">
        <v>41987.081331516099</v>
      </c>
      <c r="F1048" s="18">
        <v>-5.4117411839272211E-2</v>
      </c>
    </row>
    <row r="1049" spans="1:6" x14ac:dyDescent="0.3">
      <c r="A1049" s="23">
        <v>46688</v>
      </c>
      <c r="B1049" s="18">
        <v>0.11010722416193677</v>
      </c>
      <c r="C1049" s="18">
        <v>-0.49447593090289022</v>
      </c>
      <c r="D1049" s="17">
        <v>2845</v>
      </c>
      <c r="E1049" s="18">
        <v>42033.337602351487</v>
      </c>
      <c r="F1049" s="18">
        <v>-5.4445372166606894E-2</v>
      </c>
    </row>
    <row r="1050" spans="1:6" x14ac:dyDescent="0.3">
      <c r="A1050" s="23">
        <v>46689</v>
      </c>
      <c r="B1050" s="18">
        <v>0.10954155000141505</v>
      </c>
      <c r="C1050" s="18">
        <v>-0.4999360598689363</v>
      </c>
      <c r="D1050" s="17">
        <v>2844</v>
      </c>
      <c r="E1050" s="18">
        <v>42079.406799728196</v>
      </c>
      <c r="F1050" s="18">
        <v>-5.4763770899643516E-2</v>
      </c>
    </row>
    <row r="1051" spans="1:6" x14ac:dyDescent="0.3">
      <c r="A1051" s="23">
        <v>46690</v>
      </c>
      <c r="B1051" s="18">
        <v>0.10897202138905245</v>
      </c>
      <c r="C1051" s="18">
        <v>-0.50538261324761302</v>
      </c>
      <c r="D1051" s="17">
        <v>2843</v>
      </c>
      <c r="E1051" s="18">
        <v>42125.286573424637</v>
      </c>
      <c r="F1051" s="18">
        <v>-5.5072564940474106E-2</v>
      </c>
    </row>
    <row r="1052" spans="1:6" x14ac:dyDescent="0.3">
      <c r="A1052" s="23">
        <v>46691</v>
      </c>
      <c r="B1052" s="18">
        <v>0.10839872356008813</v>
      </c>
      <c r="C1052" s="18">
        <v>-0.51081520911506828</v>
      </c>
      <c r="D1052" s="17">
        <v>2842</v>
      </c>
      <c r="E1052" s="18">
        <v>42170.974604513787</v>
      </c>
      <c r="F1052" s="18">
        <v>-5.53717166431529E-2</v>
      </c>
    </row>
    <row r="1053" spans="1:6" x14ac:dyDescent="0.3">
      <c r="A1053" s="23">
        <v>46692</v>
      </c>
      <c r="B1053" s="18">
        <v>0.10782174619711352</v>
      </c>
      <c r="C1053" s="18">
        <v>-0.51623346796340408</v>
      </c>
      <c r="D1053" s="17">
        <v>2841</v>
      </c>
      <c r="E1053" s="18">
        <v>42216.468607527524</v>
      </c>
      <c r="F1053" s="18">
        <v>-5.5661193961205883E-2</v>
      </c>
    </row>
    <row r="1054" spans="1:6" x14ac:dyDescent="0.3">
      <c r="A1054" s="23">
        <v>46693</v>
      </c>
      <c r="B1054" s="18">
        <v>0.10724118341809696</v>
      </c>
      <c r="C1054" s="18">
        <v>-0.52163701300433807</v>
      </c>
      <c r="D1054" s="17">
        <v>2840</v>
      </c>
      <c r="E1054" s="18">
        <v>42261.76633262651</v>
      </c>
      <c r="F1054" s="18">
        <v>-5.5940970589266448E-2</v>
      </c>
    </row>
    <row r="1055" spans="1:6" x14ac:dyDescent="0.3">
      <c r="A1055" s="23">
        <v>46694</v>
      </c>
      <c r="B1055" s="18">
        <v>0.10665713375812576</v>
      </c>
      <c r="C1055" s="18">
        <v>-0.5270254704757219</v>
      </c>
      <c r="D1055" s="17">
        <v>2839</v>
      </c>
      <c r="E1055" s="18">
        <v>42306.865567772911</v>
      </c>
      <c r="F1055" s="18">
        <v>-5.6211026098468231E-2</v>
      </c>
    </row>
    <row r="1056" spans="1:6" x14ac:dyDescent="0.3">
      <c r="A1056" s="23">
        <v>46695</v>
      </c>
      <c r="B1056" s="18">
        <v>0.10606970014488215</v>
      </c>
      <c r="C1056" s="18">
        <v>-0.53239846995057272</v>
      </c>
      <c r="D1056" s="17">
        <v>2838</v>
      </c>
      <c r="E1056" s="18">
        <v>42351.764140902756</v>
      </c>
      <c r="F1056" s="18">
        <v>-5.6471346065251296E-2</v>
      </c>
    </row>
    <row r="1057" spans="1:6" x14ac:dyDescent="0.3">
      <c r="A1057" s="23">
        <v>46696</v>
      </c>
      <c r="B1057" s="18">
        <v>0.10547898986788348</v>
      </c>
      <c r="C1057" s="18">
        <v>-0.53775564464817538</v>
      </c>
      <c r="D1057" s="17">
        <v>2837</v>
      </c>
      <c r="E1057" s="18">
        <v>42396.459922095091</v>
      </c>
      <c r="F1057" s="18">
        <v>-5.6721922193242041E-2</v>
      </c>
    </row>
    <row r="1058" spans="1:6" x14ac:dyDescent="0.3">
      <c r="A1058" s="23">
        <v>46697</v>
      </c>
      <c r="B1058" s="18">
        <v>0.10488511454152651</v>
      </c>
      <c r="C1058" s="18">
        <v>-0.54309663174687628</v>
      </c>
      <c r="D1058" s="17">
        <v>2836</v>
      </c>
      <c r="E1058" s="18">
        <v>42440.950825734893</v>
      </c>
      <c r="F1058" s="18">
        <v>-5.6962752427888362E-2</v>
      </c>
    </row>
    <row r="1059" spans="1:6" x14ac:dyDescent="0.3">
      <c r="A1059" s="23">
        <v>46698</v>
      </c>
      <c r="B1059" s="18">
        <v>0.10428819006198717</v>
      </c>
      <c r="C1059" s="18">
        <v>-0.54842107269815032</v>
      </c>
      <c r="D1059" s="17">
        <v>2835</v>
      </c>
      <c r="E1059" s="18">
        <v>42485.234812666764</v>
      </c>
      <c r="F1059" s="18">
        <v>-5.7193841063543582E-2</v>
      </c>
    </row>
    <row r="1060" spans="1:6" x14ac:dyDescent="0.3">
      <c r="A1060" s="23">
        <v>46699</v>
      </c>
      <c r="B1060" s="18">
        <v>0.10368833655805033</v>
      </c>
      <c r="C1060" s="18">
        <v>-0.55372861354152547</v>
      </c>
      <c r="D1060" s="17">
        <v>2834</v>
      </c>
      <c r="E1060" s="18">
        <v>42529.309892336409</v>
      </c>
      <c r="F1060" s="18">
        <v>-5.7415198842716279E-2</v>
      </c>
    </row>
    <row r="1061" spans="1:6" x14ac:dyDescent="0.3">
      <c r="A1061" s="23">
        <v>46700</v>
      </c>
      <c r="B1061" s="18">
        <v>0.10308567833592835</v>
      </c>
      <c r="C1061" s="18">
        <v>-0.5590189052199469</v>
      </c>
      <c r="D1061" s="17">
        <v>2833</v>
      </c>
      <c r="E1061" s="18">
        <v>42573.174124916943</v>
      </c>
      <c r="F1061" s="18">
        <v>-5.7626843047206264E-2</v>
      </c>
    </row>
    <row r="1062" spans="1:6" x14ac:dyDescent="0.3">
      <c r="A1062" s="23">
        <v>46701</v>
      </c>
      <c r="B1062" s="18">
        <v>0.10248034381817464</v>
      </c>
      <c r="C1062" s="18">
        <v>-0.56429160389514788</v>
      </c>
      <c r="D1062" s="17">
        <v>2832</v>
      </c>
      <c r="E1062" s="18">
        <v>42616.825623417019</v>
      </c>
      <c r="F1062" s="18">
        <v>-5.7828797580883967E-2</v>
      </c>
    </row>
    <row r="1063" spans="1:6" x14ac:dyDescent="0.3">
      <c r="A1063" s="23">
        <v>46702</v>
      </c>
      <c r="B1063" s="18">
        <v>0.10187246547678504</v>
      </c>
      <c r="C1063" s="18">
        <v>-0.56954637126261642</v>
      </c>
      <c r="D1063" s="17">
        <v>2831</v>
      </c>
      <c r="E1063" s="18">
        <v>42660.262555767913</v>
      </c>
      <c r="F1063" s="18">
        <v>-5.8021093043879084E-2</v>
      </c>
    </row>
    <row r="1064" spans="1:6" x14ac:dyDescent="0.3">
      <c r="A1064" s="23">
        <v>46703</v>
      </c>
      <c r="B1064" s="18">
        <v>0.10126217976059404</v>
      </c>
      <c r="C1064" s="18">
        <v>-0.57478287486571167</v>
      </c>
      <c r="D1064" s="17">
        <v>2830</v>
      </c>
      <c r="E1064" s="18">
        <v>42703.483146886596</v>
      </c>
      <c r="F1064" s="18">
        <v>-5.8203766797962728E-2</v>
      </c>
    </row>
    <row r="1065" spans="1:6" x14ac:dyDescent="0.3">
      <c r="A1065" s="23">
        <v>46704</v>
      </c>
      <c r="B1065" s="18">
        <v>0.10064962701709246</v>
      </c>
      <c r="C1065" s="18">
        <v>-0.58000078840852509</v>
      </c>
      <c r="D1065" s="17">
        <v>2829</v>
      </c>
      <c r="E1065" s="18">
        <v>42746.485680711936</v>
      </c>
      <c r="F1065" s="18">
        <v>-5.8376863022937611E-2</v>
      </c>
    </row>
    <row r="1066" spans="1:6" x14ac:dyDescent="0.3">
      <c r="A1066" s="23">
        <v>46705</v>
      </c>
      <c r="B1066" s="18">
        <v>0.10025013458282733</v>
      </c>
      <c r="C1066" s="18">
        <v>-0.58519979206702455</v>
      </c>
      <c r="D1066" s="17">
        <v>2828</v>
      </c>
      <c r="E1066" s="18">
        <v>42789.360577616411</v>
      </c>
      <c r="F1066" s="18">
        <v>-5.8666357912561778E-2</v>
      </c>
    </row>
    <row r="1067" spans="1:6" x14ac:dyDescent="0.3">
      <c r="A1067" s="23">
        <v>46706</v>
      </c>
      <c r="B1067" s="18">
        <v>0.10006578111005557</v>
      </c>
      <c r="C1067" s="18">
        <v>-0.59039072840172657</v>
      </c>
      <c r="D1067" s="17">
        <v>2827</v>
      </c>
      <c r="E1067" s="18">
        <v>42832.199515494685</v>
      </c>
      <c r="F1067" s="18">
        <v>-5.9077909397653436E-2</v>
      </c>
    </row>
    <row r="1068" spans="1:6" x14ac:dyDescent="0.3">
      <c r="A1068" s="23">
        <v>46707</v>
      </c>
      <c r="B1068" s="18">
        <v>9.9881787404489178E-2</v>
      </c>
      <c r="C1068" s="18">
        <v>-0.59558465489555201</v>
      </c>
      <c r="D1068" s="17">
        <v>2826</v>
      </c>
      <c r="E1068" s="18">
        <v>42875.002454567242</v>
      </c>
      <c r="F1068" s="18">
        <v>-5.9488059881653579E-2</v>
      </c>
    </row>
    <row r="1069" spans="1:6" x14ac:dyDescent="0.3">
      <c r="A1069" s="23">
        <v>46708</v>
      </c>
      <c r="B1069" s="18">
        <v>9.9698152686634789E-2</v>
      </c>
      <c r="C1069" s="18">
        <v>-0.60078154822993157</v>
      </c>
      <c r="D1069" s="17">
        <v>2825</v>
      </c>
      <c r="E1069" s="18">
        <v>42917.769355341385</v>
      </c>
      <c r="F1069" s="18">
        <v>-5.9896810526740563E-2</v>
      </c>
    </row>
    <row r="1070" spans="1:6" x14ac:dyDescent="0.3">
      <c r="A1070" s="23">
        <v>46709</v>
      </c>
      <c r="B1070" s="18">
        <v>9.9514876178979625E-2</v>
      </c>
      <c r="C1070" s="18">
        <v>-0.60598138510949118</v>
      </c>
      <c r="D1070" s="17">
        <v>2824</v>
      </c>
      <c r="E1070" s="18">
        <v>42960.500178610637</v>
      </c>
      <c r="F1070" s="18">
        <v>-6.0304162505937585E-2</v>
      </c>
    </row>
    <row r="1071" spans="1:6" x14ac:dyDescent="0.3">
      <c r="A1071" s="23">
        <v>46710</v>
      </c>
      <c r="B1071" s="18">
        <v>9.933195710598465E-2</v>
      </c>
      <c r="C1071" s="18">
        <v>-0.61118414226227713</v>
      </c>
      <c r="D1071" s="17">
        <v>2823</v>
      </c>
      <c r="E1071" s="18">
        <v>43003.194885454002</v>
      </c>
      <c r="F1071" s="18">
        <v>-6.071011700305453E-2</v>
      </c>
    </row>
    <row r="1072" spans="1:6" x14ac:dyDescent="0.3">
      <c r="A1072" s="23">
        <v>46711</v>
      </c>
      <c r="B1072" s="18">
        <v>9.9149394694079643E-2</v>
      </c>
      <c r="C1072" s="18">
        <v>-0.6163897964399746</v>
      </c>
      <c r="D1072" s="17">
        <v>2822</v>
      </c>
      <c r="E1072" s="18">
        <v>43045.853437235324</v>
      </c>
      <c r="F1072" s="18">
        <v>-6.1114675212630448E-2</v>
      </c>
    </row>
    <row r="1073" spans="1:6" x14ac:dyDescent="0.3">
      <c r="A1073" s="23">
        <v>46712</v>
      </c>
      <c r="B1073" s="18">
        <v>9.8967188171656437E-2</v>
      </c>
      <c r="C1073" s="18">
        <v>-0.62159832441812213</v>
      </c>
      <c r="D1073" s="17">
        <v>2821</v>
      </c>
      <c r="E1073" s="18">
        <v>43088.475795602586</v>
      </c>
      <c r="F1073" s="18">
        <v>-6.1517838339874634E-2</v>
      </c>
    </row>
    <row r="1074" spans="1:6" x14ac:dyDescent="0.3">
      <c r="A1074" s="23">
        <v>46713</v>
      </c>
      <c r="B1074" s="18">
        <v>9.8785336769062135E-2</v>
      </c>
      <c r="C1074" s="18">
        <v>-0.62680970299633054</v>
      </c>
      <c r="D1074" s="17">
        <v>2820</v>
      </c>
      <c r="E1074" s="18">
        <v>43131.061922487206</v>
      </c>
      <c r="F1074" s="18">
        <v>-6.1919607600608328E-2</v>
      </c>
    </row>
    <row r="1075" spans="1:6" x14ac:dyDescent="0.3">
      <c r="A1075" s="23">
        <v>46714</v>
      </c>
      <c r="B1075" s="18">
        <v>9.8603839718594585E-2</v>
      </c>
      <c r="C1075" s="18">
        <v>-0.63202390899849126</v>
      </c>
      <c r="D1075" s="17">
        <v>2819</v>
      </c>
      <c r="E1075" s="18">
        <v>43173.611780103383</v>
      </c>
      <c r="F1075" s="18">
        <v>-6.2319984221206839E-2</v>
      </c>
    </row>
    <row r="1076" spans="1:6" x14ac:dyDescent="0.3">
      <c r="A1076" s="23">
        <v>46715</v>
      </c>
      <c r="B1076" s="18">
        <v>9.8422696254494832E-2</v>
      </c>
      <c r="C1076" s="18">
        <v>-0.63724091927299431</v>
      </c>
      <c r="D1076" s="17">
        <v>2818</v>
      </c>
      <c r="E1076" s="18">
        <v>43216.125330947398</v>
      </c>
      <c r="F1076" s="18">
        <v>-6.2718969438540981E-2</v>
      </c>
    </row>
    <row r="1077" spans="1:6" x14ac:dyDescent="0.3">
      <c r="A1077" s="23">
        <v>46716</v>
      </c>
      <c r="B1077" s="18">
        <v>9.8241905612942687E-2</v>
      </c>
      <c r="C1077" s="18">
        <v>-0.64246071069293709</v>
      </c>
      <c r="D1077" s="17">
        <v>2817</v>
      </c>
      <c r="E1077" s="18">
        <v>43258.602537796927</v>
      </c>
      <c r="F1077" s="18">
        <v>-6.3116564499919606E-2</v>
      </c>
    </row>
    <row r="1078" spans="1:6" x14ac:dyDescent="0.3">
      <c r="A1078" s="23">
        <v>46717</v>
      </c>
      <c r="B1078" s="18">
        <v>9.8061467032049265E-2</v>
      </c>
      <c r="C1078" s="18">
        <v>-0.64768326015633526</v>
      </c>
      <c r="D1078" s="17">
        <v>2816</v>
      </c>
      <c r="E1078" s="18">
        <v>43301.043363710363</v>
      </c>
      <c r="F1078" s="18">
        <v>-6.3512770663030654E-2</v>
      </c>
    </row>
    <row r="1079" spans="1:6" x14ac:dyDescent="0.3">
      <c r="A1079" s="23">
        <v>46718</v>
      </c>
      <c r="B1079" s="18">
        <v>9.7881379751852099E-2</v>
      </c>
      <c r="C1079" s="18">
        <v>-0.65290854458633241</v>
      </c>
      <c r="D1079" s="17">
        <v>2815</v>
      </c>
      <c r="E1079" s="18">
        <v>43343.447772026127</v>
      </c>
      <c r="F1079" s="18">
        <v>-6.3907589195883865E-2</v>
      </c>
    </row>
    <row r="1080" spans="1:6" x14ac:dyDescent="0.3">
      <c r="A1080" s="23">
        <v>46719</v>
      </c>
      <c r="B1080" s="18">
        <v>9.7701643014308379E-2</v>
      </c>
      <c r="C1080" s="18">
        <v>-0.65813654093140694</v>
      </c>
      <c r="D1080" s="17">
        <v>2814</v>
      </c>
      <c r="E1080" s="18">
        <v>43385.815726361958</v>
      </c>
      <c r="F1080" s="18">
        <v>-6.4301021376752074E-2</v>
      </c>
    </row>
    <row r="1081" spans="1:6" x14ac:dyDescent="0.3">
      <c r="A1081" s="23">
        <v>46720</v>
      </c>
      <c r="B1081" s="18">
        <v>9.7522256063289917E-2</v>
      </c>
      <c r="C1081" s="18">
        <v>-0.66336722616557553</v>
      </c>
      <c r="D1081" s="17">
        <v>2813</v>
      </c>
      <c r="E1081" s="18">
        <v>43428.147190614276</v>
      </c>
      <c r="F1081" s="18">
        <v>-6.4693068494113617E-2</v>
      </c>
    </row>
    <row r="1082" spans="1:6" x14ac:dyDescent="0.3">
      <c r="A1082" s="23">
        <v>46721</v>
      </c>
      <c r="B1082" s="18">
        <v>9.7343218144577498E-2</v>
      </c>
      <c r="C1082" s="18">
        <v>-0.66860057728860356</v>
      </c>
      <c r="D1082" s="17">
        <v>2812</v>
      </c>
      <c r="E1082" s="18">
        <v>43470.442128957453</v>
      </c>
      <c r="F1082" s="18">
        <v>-6.508373184659498E-2</v>
      </c>
    </row>
    <row r="1083" spans="1:6" x14ac:dyDescent="0.3">
      <c r="A1083" s="23">
        <v>46722</v>
      </c>
      <c r="B1083" s="18">
        <v>9.7164528505852207E-2</v>
      </c>
      <c r="C1083" s="18">
        <v>-0.673836571326205</v>
      </c>
      <c r="D1083" s="17">
        <v>2811</v>
      </c>
      <c r="E1083" s="18">
        <v>43512.700505843139</v>
      </c>
      <c r="F1083" s="18">
        <v>-6.5473012742910758E-2</v>
      </c>
    </row>
    <row r="1084" spans="1:6" x14ac:dyDescent="0.3">
      <c r="A1084" s="23">
        <v>46723</v>
      </c>
      <c r="B1084" s="18">
        <v>9.6986186396694332E-2</v>
      </c>
      <c r="C1084" s="18">
        <v>-0.67907518533024669</v>
      </c>
      <c r="D1084" s="17">
        <v>2810</v>
      </c>
      <c r="E1084" s="18">
        <v>43554.922285999579</v>
      </c>
      <c r="F1084" s="18">
        <v>-6.586091250180906E-2</v>
      </c>
    </row>
    <row r="1085" spans="1:6" x14ac:dyDescent="0.3">
      <c r="A1085" s="23">
        <v>46724</v>
      </c>
      <c r="B1085" s="18">
        <v>9.6808191068573413E-2</v>
      </c>
      <c r="C1085" s="18">
        <v>-0.68431639637894637</v>
      </c>
      <c r="D1085" s="17">
        <v>2809</v>
      </c>
      <c r="E1085" s="18">
        <v>43597.107434430924</v>
      </c>
      <c r="F1085" s="18">
        <v>-6.624743245201066E-2</v>
      </c>
    </row>
    <row r="1086" spans="1:6" x14ac:dyDescent="0.3">
      <c r="A1086" s="23">
        <v>46725</v>
      </c>
      <c r="B1086" s="18">
        <v>9.6630541774843953E-2</v>
      </c>
      <c r="C1086" s="18">
        <v>-0.68956018157707788</v>
      </c>
      <c r="D1086" s="17">
        <v>2808</v>
      </c>
      <c r="E1086" s="18">
        <v>43639.255916416558</v>
      </c>
      <c r="F1086" s="18">
        <v>-6.66325739321528E-2</v>
      </c>
    </row>
    <row r="1087" spans="1:6" x14ac:dyDescent="0.3">
      <c r="A1087" s="23">
        <v>46726</v>
      </c>
      <c r="B1087" s="18">
        <v>9.645323777074126E-2</v>
      </c>
      <c r="C1087" s="18">
        <v>-0.69480651805616744</v>
      </c>
      <c r="D1087" s="17">
        <v>2807</v>
      </c>
      <c r="E1087" s="18">
        <v>43681.367697510381</v>
      </c>
      <c r="F1087" s="18">
        <v>-6.701633829073235E-2</v>
      </c>
    </row>
    <row r="1088" spans="1:6" x14ac:dyDescent="0.3">
      <c r="A1088" s="23">
        <v>46727</v>
      </c>
      <c r="B1088" s="18">
        <v>9.6276278313371794E-2</v>
      </c>
      <c r="C1088" s="18">
        <v>-0.70005538297468772</v>
      </c>
      <c r="D1088" s="17">
        <v>2806</v>
      </c>
      <c r="E1088" s="18">
        <v>43723.442743540138</v>
      </c>
      <c r="F1088" s="18">
        <v>-6.7398726886045118E-2</v>
      </c>
    </row>
    <row r="1089" spans="1:6" x14ac:dyDescent="0.3">
      <c r="A1089" s="23">
        <v>46728</v>
      </c>
      <c r="B1089" s="18">
        <v>9.6099662661712201E-2</v>
      </c>
      <c r="C1089" s="18">
        <v>-0.70530675351825856</v>
      </c>
      <c r="D1089" s="17">
        <v>2805</v>
      </c>
      <c r="E1089" s="18">
        <v>43765.481020606734</v>
      </c>
      <c r="F1089" s="18">
        <v>-6.7779741086132037E-2</v>
      </c>
    </row>
    <row r="1090" spans="1:6" x14ac:dyDescent="0.3">
      <c r="A1090" s="23">
        <v>46729</v>
      </c>
      <c r="B1090" s="18">
        <v>9.5923390076598739E-2</v>
      </c>
      <c r="C1090" s="18">
        <v>-0.71056060689984013</v>
      </c>
      <c r="D1090" s="17">
        <v>2804</v>
      </c>
      <c r="E1090" s="18">
        <v>43807.482495083568</v>
      </c>
      <c r="F1090" s="18">
        <v>-6.8159382268718108E-2</v>
      </c>
    </row>
    <row r="1091" spans="1:6" x14ac:dyDescent="0.3">
      <c r="A1091" s="23">
        <v>46730</v>
      </c>
      <c r="B1091" s="18">
        <v>9.5747459820726133E-2</v>
      </c>
      <c r="C1091" s="18">
        <v>-0.71581692035992839</v>
      </c>
      <c r="D1091" s="17">
        <v>2803</v>
      </c>
      <c r="E1091" s="18">
        <v>43849.447133615773</v>
      </c>
      <c r="F1091" s="18">
        <v>-6.853765182115816E-2</v>
      </c>
    </row>
    <row r="1092" spans="1:6" x14ac:dyDescent="0.3">
      <c r="A1092" s="23">
        <v>46731</v>
      </c>
      <c r="B1092" s="18">
        <v>9.5571871158639257E-2</v>
      </c>
      <c r="C1092" s="18">
        <v>-0.72107567116674021</v>
      </c>
      <c r="D1092" s="17">
        <v>2802</v>
      </c>
      <c r="E1092" s="18">
        <v>43891.374903119628</v>
      </c>
      <c r="F1092" s="18">
        <v>-6.891455114037702E-2</v>
      </c>
    </row>
    <row r="1093" spans="1:6" x14ac:dyDescent="0.3">
      <c r="A1093" s="23">
        <v>46732</v>
      </c>
      <c r="B1093" s="18">
        <v>9.5396623356727606E-2</v>
      </c>
      <c r="C1093" s="18">
        <v>-0.72633683661641768</v>
      </c>
      <c r="D1093" s="17">
        <v>2801</v>
      </c>
      <c r="E1093" s="18">
        <v>43933.265770781763</v>
      </c>
      <c r="F1093" s="18">
        <v>-6.9290081632813388E-2</v>
      </c>
    </row>
    <row r="1094" spans="1:6" x14ac:dyDescent="0.3">
      <c r="A1094" s="23">
        <v>46733</v>
      </c>
      <c r="B1094" s="18">
        <v>9.5221715683219674E-2</v>
      </c>
      <c r="C1094" s="18">
        <v>-0.73160039403320087</v>
      </c>
      <c r="D1094" s="17">
        <v>2800</v>
      </c>
      <c r="E1094" s="18">
        <v>43975.119704058568</v>
      </c>
      <c r="F1094" s="18">
        <v>-6.9664244714360932E-2</v>
      </c>
    </row>
    <row r="1095" spans="1:6" x14ac:dyDescent="0.3">
      <c r="A1095" s="23">
        <v>46734</v>
      </c>
      <c r="B1095" s="18">
        <v>9.5047147408179572E-2</v>
      </c>
      <c r="C1095" s="18">
        <v>-0.7368663207696321</v>
      </c>
      <c r="D1095" s="17">
        <v>2799</v>
      </c>
      <c r="E1095" s="18">
        <v>44016.936670675452</v>
      </c>
      <c r="F1095" s="18">
        <v>-7.0037041810314157E-2</v>
      </c>
    </row>
    <row r="1096" spans="1:6" x14ac:dyDescent="0.3">
      <c r="A1096" s="23">
        <v>46735</v>
      </c>
      <c r="B1096" s="18">
        <v>9.4872917803497755E-2</v>
      </c>
      <c r="C1096" s="18">
        <v>-0.74213459420673444</v>
      </c>
      <c r="D1096" s="17">
        <v>2798</v>
      </c>
      <c r="E1096" s="18">
        <v>44058.716638626167</v>
      </c>
      <c r="F1096" s="18">
        <v>-7.0408474355307685E-2</v>
      </c>
    </row>
    <row r="1097" spans="1:6" ht="15" thickBot="1" x14ac:dyDescent="0.35">
      <c r="A1097" s="24">
        <v>46736</v>
      </c>
      <c r="B1097" s="20">
        <v>9.4699026142888304E-2</v>
      </c>
      <c r="C1097" s="20">
        <v>-0.7474051917542005</v>
      </c>
      <c r="D1097" s="19">
        <v>2797</v>
      </c>
      <c r="E1097" s="20">
        <v>44100.459576172114</v>
      </c>
      <c r="F1097" s="20">
        <v>-7.0778543793261484E-2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0E4A-D03C-46CB-9F7D-314C7A9806B6}">
  <dimension ref="A1:F1098"/>
  <sheetViews>
    <sheetView topLeftCell="A6" workbookViewId="0">
      <selection activeCell="D32" sqref="D32"/>
    </sheetView>
  </sheetViews>
  <sheetFormatPr baseColWidth="10" defaultRowHeight="14.4" x14ac:dyDescent="0.3"/>
  <sheetData>
    <row r="1" spans="1:6" ht="15" thickBot="1" x14ac:dyDescent="0.3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Top="1" x14ac:dyDescent="0.3">
      <c r="A2" s="2">
        <v>45747</v>
      </c>
      <c r="B2" s="6">
        <v>8.6826406384017556</v>
      </c>
      <c r="C2" s="6">
        <v>0.64215124162055837</v>
      </c>
      <c r="D2" s="9">
        <v>925000</v>
      </c>
      <c r="E2" s="6">
        <v>0.1526990252836968</v>
      </c>
      <c r="F2" s="6">
        <v>5.5755684664948051</v>
      </c>
    </row>
    <row r="3" spans="1:6" x14ac:dyDescent="0.3">
      <c r="A3" s="3">
        <v>45748</v>
      </c>
      <c r="B3" s="7">
        <v>8.4819462750040096</v>
      </c>
      <c r="C3" s="7">
        <v>0.64567747904982931</v>
      </c>
      <c r="D3" s="10">
        <v>924538</v>
      </c>
      <c r="E3" s="7">
        <v>0.16621602400173796</v>
      </c>
      <c r="F3" s="7">
        <v>5.4766016882806792</v>
      </c>
    </row>
    <row r="4" spans="1:6" x14ac:dyDescent="0.3">
      <c r="A4" s="3">
        <v>45749</v>
      </c>
      <c r="B4" s="7">
        <v>8.2922377570864914</v>
      </c>
      <c r="C4" s="7">
        <v>0.64912220948076527</v>
      </c>
      <c r="D4" s="10">
        <v>924076</v>
      </c>
      <c r="E4" s="7">
        <v>0.18058664121073245</v>
      </c>
      <c r="F4" s="7">
        <v>5.3826756944198086</v>
      </c>
    </row>
    <row r="5" spans="1:6" x14ac:dyDescent="0.3">
      <c r="A5" s="3">
        <v>45750</v>
      </c>
      <c r="B5" s="7">
        <v>8.1125494555086348</v>
      </c>
      <c r="C5" s="7">
        <v>0.65248989453986206</v>
      </c>
      <c r="D5" s="10">
        <v>923614</v>
      </c>
      <c r="E5" s="7">
        <v>0.19584747428718732</v>
      </c>
      <c r="F5" s="7">
        <v>5.2933565386742449</v>
      </c>
    </row>
    <row r="6" spans="1:6" x14ac:dyDescent="0.3">
      <c r="A6" s="3">
        <v>45751</v>
      </c>
      <c r="B6" s="7">
        <v>7.9420307540204496</v>
      </c>
      <c r="C6" s="7">
        <v>0.65578460368748048</v>
      </c>
      <c r="D6" s="10">
        <v>923153</v>
      </c>
      <c r="E6" s="7">
        <v>0.21203608477901997</v>
      </c>
      <c r="F6" s="7">
        <v>5.2082614904990825</v>
      </c>
    </row>
    <row r="7" spans="1:6" x14ac:dyDescent="0.3">
      <c r="A7" s="3">
        <v>45752</v>
      </c>
      <c r="B7" s="7">
        <v>7.7799289876372129</v>
      </c>
      <c r="C7" s="7">
        <v>0.65901006092745695</v>
      </c>
      <c r="D7" s="10">
        <v>922692</v>
      </c>
      <c r="E7" s="7">
        <v>0.22919101013757251</v>
      </c>
      <c r="F7" s="7">
        <v>5.1270514761540884</v>
      </c>
    </row>
    <row r="8" spans="1:6" x14ac:dyDescent="0.3">
      <c r="A8" s="3">
        <v>45753</v>
      </c>
      <c r="B8" s="7">
        <v>7.6255753798679962</v>
      </c>
      <c r="C8" s="7">
        <v>0.6621696845875612</v>
      </c>
      <c r="D8" s="10">
        <v>922231</v>
      </c>
      <c r="E8" s="7">
        <v>0.24735177533894565</v>
      </c>
      <c r="F8" s="7">
        <v>5.0494248440858636</v>
      </c>
    </row>
    <row r="9" spans="1:6" x14ac:dyDescent="0.3">
      <c r="A9" s="3">
        <v>45754</v>
      </c>
      <c r="B9" s="7">
        <v>7.4783733744684611</v>
      </c>
      <c r="C9" s="7">
        <v>0.66526662138871007</v>
      </c>
      <c r="D9" s="10">
        <v>921770</v>
      </c>
      <c r="E9" s="7">
        <v>0.26655890440087482</v>
      </c>
      <c r="F9" s="7">
        <v>4.9751121883159195</v>
      </c>
    </row>
    <row r="10" spans="1:6" x14ac:dyDescent="0.3">
      <c r="A10" s="3">
        <v>45755</v>
      </c>
      <c r="B10" s="7">
        <v>7.337788893814321</v>
      </c>
      <c r="C10" s="7">
        <v>0.66830377577541611</v>
      </c>
      <c r="D10" s="10">
        <v>921310</v>
      </c>
      <c r="E10" s="7">
        <v>0.28685393179943991</v>
      </c>
      <c r="F10" s="7">
        <v>4.9038720235790247</v>
      </c>
    </row>
    <row r="11" spans="1:6" x14ac:dyDescent="0.3">
      <c r="A11" s="3">
        <v>45756</v>
      </c>
      <c r="B11" s="7">
        <v>7.2033421585058308</v>
      </c>
      <c r="C11" s="7">
        <v>0.67128383528991653</v>
      </c>
      <c r="D11" s="10">
        <v>920850</v>
      </c>
      <c r="E11" s="7">
        <v>0.30827941378846202</v>
      </c>
      <c r="F11" s="7">
        <v>4.8354871510673396</v>
      </c>
    </row>
    <row r="12" spans="1:6" x14ac:dyDescent="0.3">
      <c r="A12" s="3">
        <v>45757</v>
      </c>
      <c r="B12" s="7">
        <v>7.0746007805754525</v>
      </c>
      <c r="C12" s="7">
        <v>0.67420929262403961</v>
      </c>
      <c r="D12" s="10">
        <v>920390</v>
      </c>
      <c r="E12" s="7">
        <v>0.33087893962335058</v>
      </c>
      <c r="F12" s="7">
        <v>4.7697615878692545</v>
      </c>
    </row>
    <row r="13" spans="1:6" x14ac:dyDescent="0.3">
      <c r="A13" s="3">
        <v>45758</v>
      </c>
      <c r="B13" s="7">
        <v>6.9511739021806047</v>
      </c>
      <c r="C13" s="7">
        <v>0.67708246486605084</v>
      </c>
      <c r="D13" s="10">
        <v>919930</v>
      </c>
      <c r="E13" s="7">
        <v>0.35469714269034536</v>
      </c>
      <c r="F13" s="7">
        <v>4.7065179594010091</v>
      </c>
    </row>
    <row r="14" spans="1:6" x14ac:dyDescent="0.3">
      <c r="A14" s="3">
        <v>45759</v>
      </c>
      <c r="B14" s="7">
        <v>6.8327071975829972</v>
      </c>
      <c r="C14" s="7">
        <v>0.67990551036707392</v>
      </c>
      <c r="D14" s="10">
        <v>919471</v>
      </c>
      <c r="E14" s="7">
        <v>0.37977971154146795</v>
      </c>
      <c r="F14" s="7">
        <v>4.6455952743614475</v>
      </c>
    </row>
    <row r="15" spans="1:6" x14ac:dyDescent="0.3">
      <c r="A15" s="3">
        <v>45760</v>
      </c>
      <c r="B15" s="7">
        <v>6.7188785919263099</v>
      </c>
      <c r="C15" s="7">
        <v>0.68268044357769231</v>
      </c>
      <c r="D15" s="10">
        <v>919012</v>
      </c>
      <c r="E15" s="7">
        <v>0.40617340083502301</v>
      </c>
      <c r="F15" s="7">
        <v>4.5868470174809142</v>
      </c>
    </row>
    <row r="16" spans="1:6" x14ac:dyDescent="0.3">
      <c r="A16" s="3">
        <v>45761</v>
      </c>
      <c r="B16" s="7">
        <v>6.6093945782981516</v>
      </c>
      <c r="C16" s="7">
        <v>0.68540914814583842</v>
      </c>
      <c r="D16" s="10">
        <v>918553</v>
      </c>
      <c r="E16" s="7">
        <v>0.43392604218111819</v>
      </c>
      <c r="F16" s="7">
        <v>4.5301395076710591</v>
      </c>
    </row>
    <row r="17" spans="1:6" x14ac:dyDescent="0.3">
      <c r="A17" s="3">
        <v>45762</v>
      </c>
      <c r="B17" s="7">
        <v>6.5039870366284092</v>
      </c>
      <c r="C17" s="7">
        <v>0.68809338851894974</v>
      </c>
      <c r="D17" s="10">
        <v>918094</v>
      </c>
      <c r="E17" s="7">
        <v>0.46308655489139383</v>
      </c>
      <c r="F17" s="7">
        <v>4.4753504789169645</v>
      </c>
    </row>
    <row r="18" spans="1:6" x14ac:dyDescent="0.3">
      <c r="A18" s="3">
        <v>45763</v>
      </c>
      <c r="B18" s="7">
        <v>6.4024104754955085</v>
      </c>
      <c r="C18" s="7">
        <v>0.69073482025420052</v>
      </c>
      <c r="D18" s="10">
        <v>917635</v>
      </c>
      <c r="E18" s="7">
        <v>0.49370495663193725</v>
      </c>
      <c r="F18" s="7">
        <v>4.4223678489850009</v>
      </c>
    </row>
    <row r="19" spans="1:6" x14ac:dyDescent="0.3">
      <c r="A19" s="3">
        <v>45764</v>
      </c>
      <c r="B19" s="7">
        <v>6.3044396319079095</v>
      </c>
      <c r="C19" s="7">
        <v>0.69333499920856112</v>
      </c>
      <c r="D19" s="10">
        <v>917177</v>
      </c>
      <c r="E19" s="7">
        <v>0.52583237397818916</v>
      </c>
      <c r="F19" s="7">
        <v>4.3710886471992918</v>
      </c>
    </row>
    <row r="20" spans="1:6" x14ac:dyDescent="0.3">
      <c r="A20" s="3">
        <v>45765</v>
      </c>
      <c r="B20" s="7">
        <v>6.2098673753744071</v>
      </c>
      <c r="C20" s="7">
        <v>0.69589538975406962</v>
      </c>
      <c r="D20" s="10">
        <v>916719</v>
      </c>
      <c r="E20" s="7">
        <v>0.55952105287052656</v>
      </c>
      <c r="F20" s="7">
        <v>4.3214180775072544</v>
      </c>
    </row>
    <row r="21" spans="1:6" x14ac:dyDescent="0.3">
      <c r="A21" s="3">
        <v>45766</v>
      </c>
      <c r="B21" s="7">
        <v>6.1185028716639778</v>
      </c>
      <c r="C21" s="7">
        <v>0.69841737214189359</v>
      </c>
      <c r="D21" s="10">
        <v>916261</v>
      </c>
      <c r="E21" s="7">
        <v>0.59482436896911084</v>
      </c>
      <c r="F21" s="7">
        <v>4.2732686970701845</v>
      </c>
    </row>
    <row r="22" spans="1:6" x14ac:dyDescent="0.3">
      <c r="A22" s="3">
        <v>45767</v>
      </c>
      <c r="B22" s="7">
        <v>6.0301699690372876</v>
      </c>
      <c r="C22" s="7">
        <v>0.70090224912064814</v>
      </c>
      <c r="D22" s="10">
        <v>915803</v>
      </c>
      <c r="E22" s="7">
        <v>0.63179683790652175</v>
      </c>
      <c r="F22" s="7">
        <v>4.2265596938780243</v>
      </c>
    </row>
    <row r="23" spans="1:6" x14ac:dyDescent="0.3">
      <c r="A23" s="3">
        <v>45768</v>
      </c>
      <c r="B23" s="7">
        <v>5.9447057757578348</v>
      </c>
      <c r="C23" s="7">
        <v>0.70335125189932335</v>
      </c>
      <c r="D23" s="10">
        <v>915346</v>
      </c>
      <c r="E23" s="7">
        <v>0.67049412543664044</v>
      </c>
      <c r="F23" s="7">
        <v>4.1812162495524117</v>
      </c>
    </row>
    <row r="24" spans="1:6" x14ac:dyDescent="0.3">
      <c r="A24" s="3">
        <v>45769</v>
      </c>
      <c r="B24" s="7">
        <v>5.8619594026337278</v>
      </c>
      <c r="C24" s="7">
        <v>0.70576554553250304</v>
      </c>
      <c r="D24" s="10">
        <v>914889</v>
      </c>
      <c r="E24" s="7">
        <v>0.71097305747821815</v>
      </c>
      <c r="F24" s="7">
        <v>4.1371689756891783</v>
      </c>
    </row>
    <row r="25" spans="1:6" x14ac:dyDescent="0.3">
      <c r="A25" s="3">
        <v>45770</v>
      </c>
      <c r="B25" s="7">
        <v>5.7817908484139107</v>
      </c>
      <c r="C25" s="7">
        <v>0.70814623379489761</v>
      </c>
      <c r="D25" s="10">
        <v>914432</v>
      </c>
      <c r="E25" s="7">
        <v>0.75329163005153477</v>
      </c>
      <c r="F25" s="7">
        <v>4.0943534138941162</v>
      </c>
    </row>
    <row r="26" spans="1:6" x14ac:dyDescent="0.3">
      <c r="A26" s="3">
        <v>45771</v>
      </c>
      <c r="B26" s="7">
        <v>5.7040700092337557</v>
      </c>
      <c r="C26" s="7">
        <v>0.71049436360320972</v>
      </c>
      <c r="D26" s="10">
        <v>913975</v>
      </c>
      <c r="E26" s="7">
        <v>0.79750901910654548</v>
      </c>
      <c r="F26" s="7">
        <v>4.0527095911586919</v>
      </c>
    </row>
    <row r="27" spans="1:6" x14ac:dyDescent="0.3">
      <c r="A27" s="3">
        <v>45772</v>
      </c>
      <c r="B27" s="7">
        <v>5.6286757961061769</v>
      </c>
      <c r="C27" s="7">
        <v>0.71281092903570986</v>
      </c>
      <c r="D27" s="10">
        <v>913519</v>
      </c>
      <c r="E27" s="7">
        <v>0.84368559024090195</v>
      </c>
      <c r="F27" s="7">
        <v>4.0121816234632579</v>
      </c>
    </row>
    <row r="28" spans="1:6" x14ac:dyDescent="0.3">
      <c r="A28" s="3">
        <v>45773</v>
      </c>
      <c r="B28" s="7">
        <v>5.5554953467918304</v>
      </c>
      <c r="C28" s="7">
        <v>0.71509687499340346</v>
      </c>
      <c r="D28" s="10">
        <v>913063</v>
      </c>
      <c r="E28" s="7">
        <v>0.89188290830623906</v>
      </c>
      <c r="F28" s="7">
        <v>3.9727173615312323</v>
      </c>
    </row>
    <row r="29" spans="1:6" x14ac:dyDescent="0.3">
      <c r="A29" s="3">
        <v>45774</v>
      </c>
      <c r="B29" s="7">
        <v>5.4844233203397206</v>
      </c>
      <c r="C29" s="7">
        <v>0.71735310054111923</v>
      </c>
      <c r="D29" s="10">
        <v>912607</v>
      </c>
      <c r="E29" s="7">
        <v>0.94216374690111937</v>
      </c>
      <c r="F29" s="7">
        <v>3.9342680735257187</v>
      </c>
    </row>
    <row r="30" spans="1:6" x14ac:dyDescent="0.3">
      <c r="A30" s="3">
        <v>45775</v>
      </c>
      <c r="B30" s="7">
        <v>5.4153612642350257</v>
      </c>
      <c r="C30" s="7">
        <v>0.71958046196209224</v>
      </c>
      <c r="D30" s="10">
        <v>912151</v>
      </c>
      <c r="E30" s="7">
        <v>0.994592097749047</v>
      </c>
      <c r="F30" s="7">
        <v>3.8967881602098595</v>
      </c>
    </row>
    <row r="31" spans="1:6" x14ac:dyDescent="0.3">
      <c r="A31" s="3">
        <v>45776</v>
      </c>
      <c r="B31" s="7">
        <v>5.3482170454793296</v>
      </c>
      <c r="C31" s="7">
        <v>0.72177977555552963</v>
      </c>
      <c r="D31" s="10">
        <v>911695</v>
      </c>
      <c r="E31" s="7">
        <v>1.0492331799599652</v>
      </c>
      <c r="F31" s="7">
        <v>3.8602348987083284</v>
      </c>
    </row>
    <row r="32" spans="1:6" x14ac:dyDescent="0.3">
      <c r="A32" s="3">
        <v>45777</v>
      </c>
      <c r="B32" s="7">
        <v>5.2829043381032719</v>
      </c>
      <c r="C32" s="7">
        <v>0.72395182020312487</v>
      </c>
      <c r="D32" s="10">
        <v>911240</v>
      </c>
      <c r="E32" s="7">
        <v>1.1061534491736766</v>
      </c>
      <c r="F32" s="7">
        <v>3.8245682115288484</v>
      </c>
    </row>
    <row r="33" spans="1:6" x14ac:dyDescent="0.3">
      <c r="A33" s="3">
        <v>45778</v>
      </c>
      <c r="B33" s="7">
        <v>5.2193421606094752</v>
      </c>
      <c r="C33" s="7">
        <v>0.65348760575469356</v>
      </c>
      <c r="D33" s="10">
        <v>910785</v>
      </c>
      <c r="E33" s="7">
        <v>1.1654206065836381</v>
      </c>
      <c r="F33" s="7">
        <v>3.410775412151215</v>
      </c>
    </row>
    <row r="34" spans="1:6" x14ac:dyDescent="0.3">
      <c r="A34" s="3">
        <v>45779</v>
      </c>
      <c r="B34" s="7">
        <v>5.1574544576933583</v>
      </c>
      <c r="C34" s="7">
        <v>0.65539534055617321</v>
      </c>
      <c r="D34" s="10">
        <v>910330</v>
      </c>
      <c r="E34" s="7">
        <v>1.2271036078396107</v>
      </c>
      <c r="F34" s="7">
        <v>3.380171620702892</v>
      </c>
    </row>
    <row r="35" spans="1:6" x14ac:dyDescent="0.3">
      <c r="A35" s="3">
        <v>45780</v>
      </c>
      <c r="B35" s="7">
        <v>5.0061488334349598</v>
      </c>
      <c r="C35" s="7">
        <v>0.65728045462864093</v>
      </c>
      <c r="D35" s="10">
        <v>909875</v>
      </c>
      <c r="E35" s="7">
        <v>1.290097878711471</v>
      </c>
      <c r="F35" s="7">
        <v>3.2904437811787708</v>
      </c>
    </row>
    <row r="36" spans="1:6" x14ac:dyDescent="0.3">
      <c r="A36" s="3">
        <v>45781</v>
      </c>
      <c r="B36" s="7">
        <v>4.9494721898135996</v>
      </c>
      <c r="C36" s="7">
        <v>0.65911026460412181</v>
      </c>
      <c r="D36" s="10">
        <v>909421</v>
      </c>
      <c r="E36" s="7">
        <v>1.3555575047922985</v>
      </c>
      <c r="F36" s="7">
        <v>3.2622479246787837</v>
      </c>
    </row>
    <row r="37" spans="1:6" x14ac:dyDescent="0.3">
      <c r="A37" s="3">
        <v>45782</v>
      </c>
      <c r="B37" s="7">
        <v>4.8941909924443117</v>
      </c>
      <c r="C37" s="7">
        <v>0.66091935855790107</v>
      </c>
      <c r="D37" s="10">
        <v>908967</v>
      </c>
      <c r="E37" s="7">
        <v>1.4235513815220302</v>
      </c>
      <c r="F37" s="7">
        <v>3.2346655713861518</v>
      </c>
    </row>
    <row r="38" spans="1:6" x14ac:dyDescent="0.3">
      <c r="A38" s="3">
        <v>45783</v>
      </c>
      <c r="B38" s="7">
        <v>4.840249531915723</v>
      </c>
      <c r="C38" s="7">
        <v>0.66270824654302685</v>
      </c>
      <c r="D38" s="10">
        <v>908513</v>
      </c>
      <c r="E38" s="7">
        <v>1.4941496030491352</v>
      </c>
      <c r="F38" s="7">
        <v>3.2076732801265755</v>
      </c>
    </row>
    <row r="39" spans="1:6" x14ac:dyDescent="0.3">
      <c r="A39" s="3">
        <v>45784</v>
      </c>
      <c r="B39" s="7">
        <v>4.7875951630458067</v>
      </c>
      <c r="C39" s="7">
        <v>0.66447741825006124</v>
      </c>
      <c r="D39" s="10">
        <v>908059</v>
      </c>
      <c r="E39" s="7">
        <v>1.5674234697977949</v>
      </c>
      <c r="F39" s="7">
        <v>3.1812488735671587</v>
      </c>
    </row>
    <row r="40" spans="1:6" x14ac:dyDescent="0.3">
      <c r="A40" s="3">
        <v>45785</v>
      </c>
      <c r="B40" s="7">
        <v>4.7361780914356979</v>
      </c>
      <c r="C40" s="7">
        <v>0.66622734412709383</v>
      </c>
      <c r="D40" s="10">
        <v>907605</v>
      </c>
      <c r="E40" s="7">
        <v>1.6434454959187126</v>
      </c>
      <c r="F40" s="7">
        <v>3.1553713511701331</v>
      </c>
    </row>
    <row r="41" spans="1:6" x14ac:dyDescent="0.3">
      <c r="A41" s="3">
        <v>45786</v>
      </c>
      <c r="B41" s="7">
        <v>4.6859511779280165</v>
      </c>
      <c r="C41" s="7">
        <v>0.66795847642173978</v>
      </c>
      <c r="D41" s="10">
        <v>907152</v>
      </c>
      <c r="E41" s="7">
        <v>1.7222894166223688</v>
      </c>
      <c r="F41" s="7">
        <v>3.1300208093954547</v>
      </c>
    </row>
    <row r="42" spans="1:6" x14ac:dyDescent="0.3">
      <c r="A42" s="3">
        <v>45787</v>
      </c>
      <c r="B42" s="7">
        <v>4.6368697592205148</v>
      </c>
      <c r="C42" s="7">
        <v>0.66967125015166218</v>
      </c>
      <c r="D42" s="10">
        <v>906699</v>
      </c>
      <c r="E42" s="7">
        <v>1.804030195393558</v>
      </c>
      <c r="F42" s="7">
        <v>3.1051783684476391</v>
      </c>
    </row>
    <row r="43" spans="1:6" x14ac:dyDescent="0.3">
      <c r="A43" s="3">
        <v>45788</v>
      </c>
      <c r="B43" s="7">
        <v>4.5888914830802845</v>
      </c>
      <c r="C43" s="7">
        <v>0.67136608400952935</v>
      </c>
      <c r="D43" s="10">
        <v>906246</v>
      </c>
      <c r="E43" s="7">
        <v>1.888744031086073</v>
      </c>
      <c r="F43" s="7">
        <v>3.0808261049402921</v>
      </c>
    </row>
    <row r="44" spans="1:6" x14ac:dyDescent="0.3">
      <c r="A44" s="3">
        <v>45789</v>
      </c>
      <c r="B44" s="7">
        <v>4.5419761567738632</v>
      </c>
      <c r="C44" s="7">
        <v>0.67304338120773877</v>
      </c>
      <c r="D44" s="10">
        <v>905793</v>
      </c>
      <c r="E44" s="7">
        <v>1.9765083648964239</v>
      </c>
      <c r="F44" s="7">
        <v>3.0569469899200117</v>
      </c>
    </row>
    <row r="45" spans="1:6" x14ac:dyDescent="0.3">
      <c r="A45" s="3">
        <v>45790</v>
      </c>
      <c r="B45" s="7">
        <v>4.4960856074780988</v>
      </c>
      <c r="C45" s="7">
        <v>0.67470353026774155</v>
      </c>
      <c r="D45" s="10">
        <v>905341</v>
      </c>
      <c r="E45" s="7">
        <v>2.0674018872155071</v>
      </c>
      <c r="F45" s="7">
        <v>3.0335248317514565</v>
      </c>
    </row>
    <row r="46" spans="1:6" x14ac:dyDescent="0.3">
      <c r="A46" s="3">
        <v>45791</v>
      </c>
      <c r="B46" s="7">
        <v>4.4511835535678959</v>
      </c>
      <c r="C46" s="7">
        <v>0.67634690575834489</v>
      </c>
      <c r="D46" s="10">
        <v>904890</v>
      </c>
      <c r="E46" s="7">
        <v>2.1615045443571645</v>
      </c>
      <c r="F46" s="7">
        <v>3.0105442234180804</v>
      </c>
    </row>
    <row r="47" spans="1:6" x14ac:dyDescent="0.3">
      <c r="A47" s="3">
        <v>45792</v>
      </c>
      <c r="B47" s="7">
        <v>4.4109116863928053</v>
      </c>
      <c r="C47" s="7">
        <v>0.67797386898696832</v>
      </c>
      <c r="D47" s="10">
        <v>904438</v>
      </c>
      <c r="E47" s="7">
        <v>2.258980588294115</v>
      </c>
      <c r="F47" s="7">
        <v>2.9904828617835633</v>
      </c>
    </row>
    <row r="48" spans="1:6" x14ac:dyDescent="0.3">
      <c r="A48" s="3">
        <v>45793</v>
      </c>
      <c r="B48" s="7">
        <v>4.3678020424984298</v>
      </c>
      <c r="C48" s="7">
        <v>0.67958611234474087</v>
      </c>
      <c r="D48" s="10">
        <v>903986</v>
      </c>
      <c r="E48" s="7">
        <v>2.3598349138240349</v>
      </c>
      <c r="F48" s="7">
        <v>2.9682976095529265</v>
      </c>
    </row>
    <row r="49" spans="1:6" x14ac:dyDescent="0.3">
      <c r="A49" s="3">
        <v>45794</v>
      </c>
      <c r="B49" s="7">
        <v>4.3290852502265302</v>
      </c>
      <c r="C49" s="7">
        <v>0.6811825985887997</v>
      </c>
      <c r="D49" s="10">
        <v>903535</v>
      </c>
      <c r="E49" s="7">
        <v>2.4642377176175754</v>
      </c>
      <c r="F49" s="7">
        <v>2.9488975402617519</v>
      </c>
    </row>
    <row r="50" spans="1:6" x14ac:dyDescent="0.3">
      <c r="A50" s="3">
        <v>45795</v>
      </c>
      <c r="B50" s="7">
        <v>4.2910277393356298</v>
      </c>
      <c r="C50" s="7">
        <v>0.68276493336132305</v>
      </c>
      <c r="D50" s="10">
        <v>903084</v>
      </c>
      <c r="E50" s="7">
        <v>2.5722803332907231</v>
      </c>
      <c r="F50" s="7">
        <v>2.9297632684990798</v>
      </c>
    </row>
    <row r="51" spans="1:6" x14ac:dyDescent="0.3">
      <c r="A51" s="3">
        <v>45796</v>
      </c>
      <c r="B51" s="7">
        <v>4.25360956215395</v>
      </c>
      <c r="C51" s="7">
        <v>0.68433335763789704</v>
      </c>
      <c r="D51" s="10">
        <v>902633</v>
      </c>
      <c r="E51" s="7">
        <v>2.6840554821521527</v>
      </c>
      <c r="F51" s="7">
        <v>2.9108869137494779</v>
      </c>
    </row>
    <row r="52" spans="1:6" x14ac:dyDescent="0.3">
      <c r="A52" s="3">
        <v>45797</v>
      </c>
      <c r="B52" s="7">
        <v>4.2168116908292683</v>
      </c>
      <c r="C52" s="7">
        <v>0.68588810510298381</v>
      </c>
      <c r="D52" s="10">
        <v>902182</v>
      </c>
      <c r="E52" s="7">
        <v>2.7996572731606881</v>
      </c>
      <c r="F52" s="7">
        <v>2.892260980198996</v>
      </c>
    </row>
    <row r="53" spans="1:6" x14ac:dyDescent="0.3">
      <c r="A53" s="3">
        <v>45798</v>
      </c>
      <c r="B53" s="7">
        <v>4.1806159672556333</v>
      </c>
      <c r="C53" s="7">
        <v>0.68742940248612805</v>
      </c>
      <c r="D53" s="10">
        <v>901731</v>
      </c>
      <c r="E53" s="7">
        <v>2.9191812026871964</v>
      </c>
      <c r="F53" s="7">
        <v>2.8738783363945064</v>
      </c>
    </row>
    <row r="54" spans="1:6" x14ac:dyDescent="0.3">
      <c r="A54" s="3">
        <v>45799</v>
      </c>
      <c r="B54" s="7">
        <v>4.1450050561202652</v>
      </c>
      <c r="C54" s="7">
        <v>0.68895746987985962</v>
      </c>
      <c r="D54" s="10">
        <v>901281</v>
      </c>
      <c r="E54" s="7">
        <v>3.0427241541027472</v>
      </c>
      <c r="F54" s="7">
        <v>2.8557321961038435</v>
      </c>
    </row>
    <row r="55" spans="1:6" x14ac:dyDescent="0.3">
      <c r="A55" s="3">
        <v>45800</v>
      </c>
      <c r="B55" s="7">
        <v>4.1099624008374729</v>
      </c>
      <c r="C55" s="7">
        <v>0.69047252104043477</v>
      </c>
      <c r="D55" s="10">
        <v>900831</v>
      </c>
      <c r="E55" s="7">
        <v>3.1703843972153547</v>
      </c>
      <c r="F55" s="7">
        <v>2.8378161002876476</v>
      </c>
    </row>
    <row r="56" spans="1:6" x14ac:dyDescent="0.3">
      <c r="A56" s="3">
        <v>45801</v>
      </c>
      <c r="B56" s="7">
        <v>4.0754721821565685</v>
      </c>
      <c r="C56" s="7">
        <v>0.69197476367247079</v>
      </c>
      <c r="D56" s="10">
        <v>900381</v>
      </c>
      <c r="E56" s="7">
        <v>3.3022615875780015</v>
      </c>
      <c r="F56" s="7">
        <v>2.8201239001015201</v>
      </c>
    </row>
    <row r="57" spans="1:6" x14ac:dyDescent="0.3">
      <c r="A57" s="3">
        <v>45802</v>
      </c>
      <c r="B57" s="7">
        <v>4.0415192792491608</v>
      </c>
      <c r="C57" s="7">
        <v>0.69346439969845131</v>
      </c>
      <c r="D57" s="10">
        <v>899931</v>
      </c>
      <c r="E57" s="7">
        <v>3.4384567656909866</v>
      </c>
      <c r="F57" s="7">
        <v>2.8026497408542368</v>
      </c>
    </row>
    <row r="58" spans="1:6" x14ac:dyDescent="0.3">
      <c r="A58" s="3">
        <v>45803</v>
      </c>
      <c r="B58" s="7">
        <v>4.008089233097663</v>
      </c>
      <c r="C58" s="7">
        <v>0.69494162551400795</v>
      </c>
      <c r="D58" s="10">
        <v>899482</v>
      </c>
      <c r="E58" s="7">
        <v>3.5790723561218734</v>
      </c>
      <c r="F58" s="7">
        <v>2.7853880468540835</v>
      </c>
    </row>
    <row r="59" spans="1:6" x14ac:dyDescent="0.3">
      <c r="A59" s="3">
        <v>45804</v>
      </c>
      <c r="B59" s="7">
        <v>3.9751682120221954</v>
      </c>
      <c r="C59" s="7">
        <v>0.69640663222982047</v>
      </c>
      <c r="D59" s="10">
        <v>899033</v>
      </c>
      <c r="E59" s="7">
        <v>3.7242121665664767</v>
      </c>
      <c r="F59" s="7">
        <v>2.7683335070814139</v>
      </c>
    </row>
    <row r="60" spans="1:6" x14ac:dyDescent="0.3">
      <c r="A60" s="3">
        <v>45805</v>
      </c>
      <c r="B60" s="7">
        <v>3.9215534556540153</v>
      </c>
      <c r="C60" s="7">
        <v>0.69785960590091733</v>
      </c>
      <c r="D60" s="10">
        <v>873584</v>
      </c>
      <c r="E60" s="7">
        <v>3.9691205516521393</v>
      </c>
      <c r="F60" s="7">
        <v>2.7366937490820917</v>
      </c>
    </row>
    <row r="61" spans="1:6" x14ac:dyDescent="0.3">
      <c r="A61" s="3">
        <v>45806</v>
      </c>
      <c r="B61" s="7">
        <v>3.8899774363070971</v>
      </c>
      <c r="C61" s="7">
        <v>0.70018752636058834</v>
      </c>
      <c r="D61" s="10">
        <v>873148</v>
      </c>
      <c r="E61" s="7">
        <v>4.1265607877471355</v>
      </c>
      <c r="F61" s="7">
        <v>2.7237136787263694</v>
      </c>
    </row>
    <row r="62" spans="1:6" x14ac:dyDescent="0.3">
      <c r="A62" s="3">
        <v>45807</v>
      </c>
      <c r="B62" s="7">
        <v>3.858862796113586</v>
      </c>
      <c r="C62" s="7">
        <v>0.70160936173827648</v>
      </c>
      <c r="D62" s="10">
        <v>872712</v>
      </c>
      <c r="E62" s="7">
        <v>4.2889114049089958</v>
      </c>
      <c r="F62" s="7">
        <v>2.7074142634168341</v>
      </c>
    </row>
    <row r="63" spans="1:6" x14ac:dyDescent="0.3">
      <c r="A63" s="3">
        <v>45808</v>
      </c>
      <c r="B63" s="7">
        <v>3.828198246716358</v>
      </c>
      <c r="C63" s="7">
        <v>0.70301982432604082</v>
      </c>
      <c r="D63" s="10">
        <v>872276</v>
      </c>
      <c r="E63" s="7">
        <v>4.4562826477511353</v>
      </c>
      <c r="F63" s="7">
        <v>2.6912992588917914</v>
      </c>
    </row>
    <row r="64" spans="1:6" x14ac:dyDescent="0.3">
      <c r="A64" s="3">
        <v>45809</v>
      </c>
      <c r="B64" s="7">
        <v>3.7979729660658426</v>
      </c>
      <c r="C64" s="7">
        <v>0.70441907863769382</v>
      </c>
      <c r="D64" s="10">
        <v>871840</v>
      </c>
      <c r="E64" s="7">
        <v>4.628786140736822</v>
      </c>
      <c r="F64" s="7">
        <v>2.6753646174469701</v>
      </c>
    </row>
    <row r="65" spans="1:6" x14ac:dyDescent="0.3">
      <c r="A65" s="3">
        <v>45810</v>
      </c>
      <c r="B65" s="7">
        <v>3.7681765749483058</v>
      </c>
      <c r="C65" s="7">
        <v>0.70580728523145297</v>
      </c>
      <c r="D65" s="10">
        <v>871405</v>
      </c>
      <c r="E65" s="7">
        <v>4.8065348872590175</v>
      </c>
      <c r="F65" s="7">
        <v>2.6596064786370186</v>
      </c>
    </row>
    <row r="66" spans="1:6" x14ac:dyDescent="0.3">
      <c r="A66" s="3">
        <v>45811</v>
      </c>
      <c r="B66" s="7">
        <v>3.7387991147684674</v>
      </c>
      <c r="C66" s="7">
        <v>0.70718460087180379</v>
      </c>
      <c r="D66" s="10">
        <v>870970</v>
      </c>
      <c r="E66" s="7">
        <v>4.9896432688274865</v>
      </c>
      <c r="F66" s="7">
        <v>2.6440211597173922</v>
      </c>
    </row>
    <row r="67" spans="1:6" x14ac:dyDescent="0.3">
      <c r="A67" s="3">
        <v>45812</v>
      </c>
      <c r="B67" s="7">
        <v>3.7098310265076</v>
      </c>
      <c r="C67" s="7">
        <v>0.70855117868324058</v>
      </c>
      <c r="D67" s="10">
        <v>870535</v>
      </c>
      <c r="E67" s="7">
        <v>5.1782270443850029</v>
      </c>
      <c r="F67" s="7">
        <v>2.6286051465476161</v>
      </c>
    </row>
    <row r="68" spans="1:6" x14ac:dyDescent="0.3">
      <c r="A68" s="3">
        <v>45813</v>
      </c>
      <c r="B68" s="7">
        <v>3.6812631307844486</v>
      </c>
      <c r="C68" s="7">
        <v>0.70990716829631695</v>
      </c>
      <c r="D68" s="10">
        <v>870100</v>
      </c>
      <c r="E68" s="7">
        <v>5.3724033497738919</v>
      </c>
      <c r="F68" s="7">
        <v>2.6133550849288221</v>
      </c>
    </row>
    <row r="69" spans="1:6" x14ac:dyDescent="0.3">
      <c r="A69" s="3">
        <v>45814</v>
      </c>
      <c r="B69" s="7">
        <v>3.6530866089515901</v>
      </c>
      <c r="C69" s="7">
        <v>0.71125271598640782</v>
      </c>
      <c r="D69" s="10">
        <v>869665</v>
      </c>
      <c r="E69" s="7">
        <v>5.5722906973734601</v>
      </c>
      <c r="F69" s="7">
        <v>2.5982677723503951</v>
      </c>
    </row>
    <row r="70" spans="1:6" x14ac:dyDescent="0.3">
      <c r="A70" s="3">
        <v>45815</v>
      </c>
      <c r="B70" s="7">
        <v>3.6252929851649753</v>
      </c>
      <c r="C70" s="7">
        <v>0.7125879648055623</v>
      </c>
      <c r="D70" s="10">
        <v>869231</v>
      </c>
      <c r="E70" s="7">
        <v>5.7780089759281221</v>
      </c>
      <c r="F70" s="7">
        <v>2.5833401501225914</v>
      </c>
    </row>
    <row r="71" spans="1:6" x14ac:dyDescent="0.3">
      <c r="A71" s="3">
        <v>45816</v>
      </c>
      <c r="B71" s="7">
        <v>3.5978741093688709</v>
      </c>
      <c r="C71" s="7">
        <v>0.71391305470780242</v>
      </c>
      <c r="D71" s="10">
        <v>868797</v>
      </c>
      <c r="E71" s="7">
        <v>5.9896794505851476</v>
      </c>
      <c r="F71" s="7">
        <v>2.5685692958736448</v>
      </c>
    </row>
    <row r="72" spans="1:6" x14ac:dyDescent="0.3">
      <c r="A72" s="3">
        <v>45817</v>
      </c>
      <c r="B72" s="7">
        <v>3.5708221411427541</v>
      </c>
      <c r="C72" s="7">
        <v>0.71522812266820301</v>
      </c>
      <c r="D72" s="10">
        <v>868363</v>
      </c>
      <c r="E72" s="7">
        <v>6.2074247631601107</v>
      </c>
      <c r="F72" s="7">
        <v>2.553952416391585</v>
      </c>
    </row>
    <row r="73" spans="1:6" x14ac:dyDescent="0.3">
      <c r="A73" s="3">
        <v>45818</v>
      </c>
      <c r="B73" s="7">
        <v>3.5441295343604251</v>
      </c>
      <c r="C73" s="7">
        <v>0.71653330279606753</v>
      </c>
      <c r="D73" s="10">
        <v>867929</v>
      </c>
      <c r="E73" s="7">
        <v>6.4313689326470556</v>
      </c>
      <c r="F73" s="7">
        <v>2.5394868407923643</v>
      </c>
    </row>
    <row r="74" spans="1:6" x14ac:dyDescent="0.3">
      <c r="A74" s="3">
        <v>45819</v>
      </c>
      <c r="B74" s="7">
        <v>3.5177890226151778</v>
      </c>
      <c r="C74" s="7">
        <v>0.7178287264424954</v>
      </c>
      <c r="D74" s="10">
        <v>867496</v>
      </c>
      <c r="E74" s="7">
        <v>6.6616373559894022</v>
      </c>
      <c r="F74" s="7">
        <v>2.5251700139972439</v>
      </c>
    </row>
    <row r="75" spans="1:6" x14ac:dyDescent="0.3">
      <c r="A75" s="3">
        <v>45820</v>
      </c>
      <c r="B75" s="7">
        <v>3.4917936053681058</v>
      </c>
      <c r="C75" s="7">
        <v>0.71911452230262396</v>
      </c>
      <c r="D75" s="10">
        <v>867063</v>
      </c>
      <c r="E75" s="7">
        <v>6.8983568091264669</v>
      </c>
      <c r="F75" s="7">
        <v>2.5109994905036426</v>
      </c>
    </row>
    <row r="76" spans="1:6" x14ac:dyDescent="0.3">
      <c r="A76" s="3">
        <v>45821</v>
      </c>
      <c r="B76" s="7">
        <v>3.4661365347795803</v>
      </c>
      <c r="C76" s="7">
        <v>0.72039081651280612</v>
      </c>
      <c r="D76" s="10">
        <v>866631</v>
      </c>
      <c r="E76" s="7">
        <v>7.1416554483292627</v>
      </c>
      <c r="F76" s="7">
        <v>2.4969729284347304</v>
      </c>
    </row>
    <row r="77" spans="1:6" x14ac:dyDescent="0.3">
      <c r="A77" s="3">
        <v>45822</v>
      </c>
      <c r="B77" s="7">
        <v>3.1280102756242796</v>
      </c>
      <c r="C77" s="7">
        <v>0.72165773274297473</v>
      </c>
      <c r="D77" s="10">
        <v>866198</v>
      </c>
      <c r="E77" s="7">
        <v>7.3685777386047073</v>
      </c>
      <c r="F77" s="7">
        <v>2.2573528035037449</v>
      </c>
    </row>
    <row r="78" spans="1:6" x14ac:dyDescent="0.3">
      <c r="A78" s="3">
        <v>45823</v>
      </c>
      <c r="B78" s="7">
        <v>3.1074076348029647</v>
      </c>
      <c r="C78" s="7">
        <v>0.722801059598844</v>
      </c>
      <c r="D78" s="10">
        <v>865765</v>
      </c>
      <c r="E78" s="7">
        <v>7.6011441657779537</v>
      </c>
      <c r="F78" s="7">
        <v>2.2460375310411207</v>
      </c>
    </row>
    <row r="79" spans="1:6" x14ac:dyDescent="0.3">
      <c r="A79" s="3">
        <v>45824</v>
      </c>
      <c r="B79" s="7">
        <v>3.087035885946499</v>
      </c>
      <c r="C79" s="7">
        <v>0.72393685593195989</v>
      </c>
      <c r="D79" s="10">
        <v>865333</v>
      </c>
      <c r="E79" s="7">
        <v>7.8394536383597151</v>
      </c>
      <c r="F79" s="7">
        <v>2.2348190534212407</v>
      </c>
    </row>
    <row r="80" spans="1:6" x14ac:dyDescent="0.3">
      <c r="A80" s="3">
        <v>45825</v>
      </c>
      <c r="B80" s="7">
        <v>3.0668915816670848</v>
      </c>
      <c r="C80" s="7">
        <v>0.72506520613622183</v>
      </c>
      <c r="D80" s="10">
        <v>864901</v>
      </c>
      <c r="E80" s="7">
        <v>8.0836059891730709</v>
      </c>
      <c r="F80" s="7">
        <v>2.223696376858888</v>
      </c>
    </row>
    <row r="81" spans="1:6" x14ac:dyDescent="0.3">
      <c r="A81" s="3">
        <v>45826</v>
      </c>
      <c r="B81" s="7">
        <v>3.0469713851337996</v>
      </c>
      <c r="C81" s="7">
        <v>0.72618619334546597</v>
      </c>
      <c r="D81" s="10">
        <v>864469</v>
      </c>
      <c r="E81" s="7">
        <v>8.3337019782963235</v>
      </c>
      <c r="F81" s="7">
        <v>2.2126685514028757</v>
      </c>
    </row>
    <row r="82" spans="1:6" x14ac:dyDescent="0.3">
      <c r="A82" s="3">
        <v>45827</v>
      </c>
      <c r="B82" s="7">
        <v>3.0272720642154791</v>
      </c>
      <c r="C82" s="7">
        <v>0.72729989947387463</v>
      </c>
      <c r="D82" s="10">
        <v>864037</v>
      </c>
      <c r="E82" s="7">
        <v>8.5898432963202112</v>
      </c>
      <c r="F82" s="7">
        <v>2.2017346679839869</v>
      </c>
    </row>
    <row r="83" spans="1:6" x14ac:dyDescent="0.3">
      <c r="A83" s="3">
        <v>45828</v>
      </c>
      <c r="B83" s="7">
        <v>3.0077904858782918</v>
      </c>
      <c r="C83" s="7">
        <v>0.72840640525424627</v>
      </c>
      <c r="D83" s="10">
        <v>863605</v>
      </c>
      <c r="E83" s="7">
        <v>8.8521325679191776</v>
      </c>
      <c r="F83" s="7">
        <v>2.1908938555765292</v>
      </c>
    </row>
    <row r="84" spans="1:6" x14ac:dyDescent="0.3">
      <c r="A84" s="3">
        <v>45829</v>
      </c>
      <c r="B84" s="7">
        <v>2.9885236108279369</v>
      </c>
      <c r="C84" s="7">
        <v>0.7295057902742158</v>
      </c>
      <c r="D84" s="10">
        <v>863174</v>
      </c>
      <c r="E84" s="7">
        <v>9.120673355735132</v>
      </c>
      <c r="F84" s="7">
        <v>2.1801452784701869</v>
      </c>
    </row>
    <row r="85" spans="1:6" x14ac:dyDescent="0.3">
      <c r="A85" s="3">
        <v>45830</v>
      </c>
      <c r="B85" s="7">
        <v>2.9694684883868621</v>
      </c>
      <c r="C85" s="7">
        <v>0.73059813301051857</v>
      </c>
      <c r="D85" s="10">
        <v>862743</v>
      </c>
      <c r="E85" s="7">
        <v>9.3955701645708807</v>
      </c>
      <c r="F85" s="7">
        <v>2.1694881336490082</v>
      </c>
    </row>
    <row r="86" spans="1:6" x14ac:dyDescent="0.3">
      <c r="A86" s="3">
        <v>45831</v>
      </c>
      <c r="B86" s="7">
        <v>2.9506222515973453</v>
      </c>
      <c r="C86" s="7">
        <v>0.73168351086138006</v>
      </c>
      <c r="D86" s="10">
        <v>862312</v>
      </c>
      <c r="E86" s="7">
        <v>9.6769284458891693</v>
      </c>
      <c r="F86" s="7">
        <v>2.1589216482744558</v>
      </c>
    </row>
    <row r="87" spans="1:6" x14ac:dyDescent="0.3">
      <c r="A87" s="3">
        <v>45832</v>
      </c>
      <c r="B87" s="7">
        <v>2.9319821125417822</v>
      </c>
      <c r="C87" s="7">
        <v>0.73276200017711701</v>
      </c>
      <c r="D87" s="10">
        <v>861881</v>
      </c>
      <c r="E87" s="7">
        <v>9.9648546026119451</v>
      </c>
      <c r="F87" s="7">
        <v>2.1484450772696455</v>
      </c>
    </row>
    <row r="88" spans="1:6" x14ac:dyDescent="0.3">
      <c r="A88" s="3">
        <v>45833</v>
      </c>
      <c r="B88" s="7">
        <v>2.9135453578718873</v>
      </c>
      <c r="C88" s="7">
        <v>0.7338336762890274</v>
      </c>
      <c r="D88" s="10">
        <v>861451</v>
      </c>
      <c r="E88" s="7">
        <v>10.259455994213249</v>
      </c>
      <c r="F88" s="7">
        <v>2.1380577010019572</v>
      </c>
    </row>
    <row r="89" spans="1:6" x14ac:dyDescent="0.3">
      <c r="A89" s="3">
        <v>45834</v>
      </c>
      <c r="B89" s="7">
        <v>2.8953093445389402</v>
      </c>
      <c r="C89" s="7">
        <v>0.73489861353664665</v>
      </c>
      <c r="D89" s="10">
        <v>861021</v>
      </c>
      <c r="E89" s="7">
        <v>10.560840942097748</v>
      </c>
      <c r="F89" s="7">
        <v>2.1277588230613644</v>
      </c>
    </row>
    <row r="90" spans="1:6" x14ac:dyDescent="0.3">
      <c r="A90" s="3">
        <v>45835</v>
      </c>
      <c r="B90" s="7">
        <v>2.8709108324840238</v>
      </c>
      <c r="C90" s="7">
        <v>0.73595688529344239</v>
      </c>
      <c r="D90" s="10">
        <v>845591</v>
      </c>
      <c r="E90" s="7">
        <v>10.9790724622098</v>
      </c>
      <c r="F90" s="7">
        <v>2.1128665942301459</v>
      </c>
    </row>
    <row r="91" spans="1:6" x14ac:dyDescent="0.3">
      <c r="A91" s="3">
        <v>45836</v>
      </c>
      <c r="B91" s="7">
        <v>2.8531473660933764</v>
      </c>
      <c r="C91" s="7">
        <v>0.73737646447817884</v>
      </c>
      <c r="D91" s="10">
        <v>845169</v>
      </c>
      <c r="E91" s="7">
        <v>11.296833113145123</v>
      </c>
      <c r="F91" s="7">
        <v>2.1038437174451619</v>
      </c>
    </row>
    <row r="92" spans="1:6" x14ac:dyDescent="0.3">
      <c r="A92" s="3">
        <v>45837</v>
      </c>
      <c r="B92" s="7">
        <v>2.8355755980229409</v>
      </c>
      <c r="C92" s="7">
        <v>0.73841932550482803</v>
      </c>
      <c r="D92" s="10">
        <v>844747</v>
      </c>
      <c r="E92" s="7">
        <v>11.621748192257124</v>
      </c>
      <c r="F92" s="7">
        <v>2.0938438205100494</v>
      </c>
    </row>
    <row r="93" spans="1:6" x14ac:dyDescent="0.3">
      <c r="A93" s="3">
        <v>45838</v>
      </c>
      <c r="B93" s="7">
        <v>2.818193162694568</v>
      </c>
      <c r="C93" s="7">
        <v>0.73945576383060041</v>
      </c>
      <c r="D93" s="10">
        <v>844325</v>
      </c>
      <c r="E93" s="7">
        <v>11.953930286514876</v>
      </c>
      <c r="F93" s="7">
        <v>2.0839291777424873</v>
      </c>
    </row>
    <row r="94" spans="1:6" x14ac:dyDescent="0.3">
      <c r="A94" s="3">
        <v>45839</v>
      </c>
      <c r="B94" s="7">
        <v>2.8009977452095827</v>
      </c>
      <c r="C94" s="7">
        <v>0.74048584865897982</v>
      </c>
      <c r="D94" s="10">
        <v>843903</v>
      </c>
      <c r="E94" s="7">
        <v>12.293492975651819</v>
      </c>
      <c r="F94" s="7">
        <v>2.0740991924534069</v>
      </c>
    </row>
    <row r="95" spans="1:6" x14ac:dyDescent="0.3">
      <c r="A95" s="3">
        <v>45840</v>
      </c>
      <c r="B95" s="7">
        <v>2.7839870781797291</v>
      </c>
      <c r="C95" s="7">
        <v>0.74150964834732569</v>
      </c>
      <c r="D95" s="10">
        <v>843482</v>
      </c>
      <c r="E95" s="7">
        <v>12.640550839032779</v>
      </c>
      <c r="F95" s="7">
        <v>2.0643532793445498</v>
      </c>
    </row>
    <row r="96" spans="1:6" x14ac:dyDescent="0.3">
      <c r="A96" s="3">
        <v>45841</v>
      </c>
      <c r="B96" s="7">
        <v>2.7671589387106725</v>
      </c>
      <c r="C96" s="7">
        <v>0.74252723042423885</v>
      </c>
      <c r="D96" s="10">
        <v>843061</v>
      </c>
      <c r="E96" s="7">
        <v>12.995219462715625</v>
      </c>
      <c r="F96" s="7">
        <v>2.0546908629045118</v>
      </c>
    </row>
    <row r="97" spans="1:6" x14ac:dyDescent="0.3">
      <c r="A97" s="3">
        <v>45842</v>
      </c>
      <c r="B97" s="7">
        <v>2.7505111455325526</v>
      </c>
      <c r="C97" s="7">
        <v>0.74353866160582438</v>
      </c>
      <c r="D97" s="10">
        <v>842640</v>
      </c>
      <c r="E97" s="7">
        <v>13.357615446689453</v>
      </c>
      <c r="F97" s="7">
        <v>2.0451113758811772</v>
      </c>
    </row>
    <row r="98" spans="1:6" x14ac:dyDescent="0.3">
      <c r="A98" s="3">
        <v>45843</v>
      </c>
      <c r="B98" s="7">
        <v>2.7340415562723237</v>
      </c>
      <c r="C98" s="7">
        <v>0.74454400781090579</v>
      </c>
      <c r="D98" s="10">
        <v>842219</v>
      </c>
      <c r="E98" s="7">
        <v>13.727856412269892</v>
      </c>
      <c r="F98" s="7">
        <v>2.0356142578285619</v>
      </c>
    </row>
    <row r="99" spans="1:6" x14ac:dyDescent="0.3">
      <c r="A99" s="3">
        <v>45844</v>
      </c>
      <c r="B99" s="7">
        <v>2.7177480648627594</v>
      </c>
      <c r="C99" s="7">
        <v>0.74554333417524277</v>
      </c>
      <c r="D99" s="10">
        <v>841798</v>
      </c>
      <c r="E99" s="7">
        <v>14.106061009631018</v>
      </c>
      <c r="F99" s="7">
        <v>2.0261989537260958</v>
      </c>
    </row>
    <row r="100" spans="1:6" x14ac:dyDescent="0.3">
      <c r="A100" s="3">
        <v>45845</v>
      </c>
      <c r="B100" s="7">
        <v>2.7016285990832709</v>
      </c>
      <c r="C100" s="7">
        <v>0.74653670506480097</v>
      </c>
      <c r="D100" s="10">
        <v>841378</v>
      </c>
      <c r="E100" s="7">
        <v>14.492348925452175</v>
      </c>
      <c r="F100" s="7">
        <v>2.016864912668459</v>
      </c>
    </row>
    <row r="101" spans="1:6" x14ac:dyDescent="0.3">
      <c r="A101" s="3">
        <v>45846</v>
      </c>
      <c r="B101" s="7">
        <v>3.088533285961919</v>
      </c>
      <c r="C101" s="7">
        <v>0.74752418408812327</v>
      </c>
      <c r="D101" s="10">
        <v>840958</v>
      </c>
      <c r="E101" s="7">
        <v>14.946933813442458</v>
      </c>
      <c r="F101" s="7">
        <v>2.3087533246176939</v>
      </c>
    </row>
    <row r="102" spans="1:6" x14ac:dyDescent="0.3">
      <c r="A102" s="3">
        <v>45847</v>
      </c>
      <c r="B102" s="7">
        <v>3.0676827805705829</v>
      </c>
      <c r="C102" s="7">
        <v>0.74865308161080857</v>
      </c>
      <c r="D102" s="10">
        <v>840538</v>
      </c>
      <c r="E102" s="7">
        <v>15.412563839108765</v>
      </c>
      <c r="F102" s="7">
        <v>2.2966301670785807</v>
      </c>
    </row>
    <row r="103" spans="1:6" x14ac:dyDescent="0.3">
      <c r="A103" s="3">
        <v>45848</v>
      </c>
      <c r="B103" s="7">
        <v>3.0470918111676935</v>
      </c>
      <c r="C103" s="7">
        <v>0.74977435801314174</v>
      </c>
      <c r="D103" s="10">
        <v>840118</v>
      </c>
      <c r="E103" s="7">
        <v>15.889427145310671</v>
      </c>
      <c r="F103" s="7">
        <v>2.2846313065253585</v>
      </c>
    </row>
    <row r="104" spans="1:6" x14ac:dyDescent="0.3">
      <c r="A104" s="3">
        <v>45849</v>
      </c>
      <c r="B104" s="7">
        <v>3.026756206904516</v>
      </c>
      <c r="C104" s="7">
        <v>0.75088810815877127</v>
      </c>
      <c r="D104" s="10">
        <v>839698</v>
      </c>
      <c r="E104" s="7">
        <v>16.377713712593074</v>
      </c>
      <c r="F104" s="7">
        <v>2.2727552420603505</v>
      </c>
    </row>
    <row r="105" spans="1:6" x14ac:dyDescent="0.3">
      <c r="A105" s="3">
        <v>45850</v>
      </c>
      <c r="B105" s="7">
        <v>3.0066718851967407</v>
      </c>
      <c r="C105" s="7">
        <v>0.75199442538684746</v>
      </c>
      <c r="D105" s="10">
        <v>839279</v>
      </c>
      <c r="E105" s="7">
        <v>16.877615368491831</v>
      </c>
      <c r="F105" s="7">
        <v>2.2610004966353126</v>
      </c>
    </row>
    <row r="106" spans="1:6" x14ac:dyDescent="0.3">
      <c r="A106" s="3">
        <v>45851</v>
      </c>
      <c r="B106" s="7">
        <v>2.9868348474919184</v>
      </c>
      <c r="C106" s="7">
        <v>0.7530934015442855</v>
      </c>
      <c r="D106" s="10">
        <v>838860</v>
      </c>
      <c r="E106" s="7">
        <v>17.389325796821097</v>
      </c>
      <c r="F106" s="7">
        <v>2.249365615148696</v>
      </c>
    </row>
    <row r="107" spans="1:6" x14ac:dyDescent="0.3">
      <c r="A107" s="3">
        <v>45852</v>
      </c>
      <c r="B107" s="7">
        <v>2.9672411752569454</v>
      </c>
      <c r="C107" s="7">
        <v>0.75418512701647933</v>
      </c>
      <c r="D107" s="10">
        <v>838441</v>
      </c>
      <c r="E107" s="7">
        <v>17.913040546904728</v>
      </c>
      <c r="F107" s="7">
        <v>2.2378491626496868</v>
      </c>
    </row>
    <row r="108" spans="1:6" x14ac:dyDescent="0.3">
      <c r="A108" s="3">
        <v>45853</v>
      </c>
      <c r="B108" s="7">
        <v>2.9478870261754202</v>
      </c>
      <c r="C108" s="7">
        <v>0.75526969075655037</v>
      </c>
      <c r="D108" s="10">
        <v>838022</v>
      </c>
      <c r="E108" s="7">
        <v>18.4489570427125</v>
      </c>
      <c r="F108" s="7">
        <v>2.2264497226447566</v>
      </c>
    </row>
    <row r="109" spans="1:6" x14ac:dyDescent="0.3">
      <c r="A109" s="3">
        <v>45854</v>
      </c>
      <c r="B109" s="7">
        <v>2.9287686305453229</v>
      </c>
      <c r="C109" s="7">
        <v>0.75634718031320547</v>
      </c>
      <c r="D109" s="10">
        <v>837603</v>
      </c>
      <c r="E109" s="7">
        <v>18.997274591860201</v>
      </c>
      <c r="F109" s="7">
        <v>2.2151658955027234</v>
      </c>
    </row>
    <row r="110" spans="1:6" x14ac:dyDescent="0.3">
      <c r="A110" s="3">
        <v>45855</v>
      </c>
      <c r="B110" s="7">
        <v>2.9098822878678288</v>
      </c>
      <c r="C110" s="7">
        <v>0.75741768185727765</v>
      </c>
      <c r="D110" s="10">
        <v>837185</v>
      </c>
      <c r="E110" s="7">
        <v>19.558194394431062</v>
      </c>
      <c r="F110" s="7">
        <v>2.2039962969544025</v>
      </c>
    </row>
    <row r="111" spans="1:6" x14ac:dyDescent="0.3">
      <c r="A111" s="3">
        <v>45856</v>
      </c>
      <c r="B111" s="7">
        <v>2.891224363618599</v>
      </c>
      <c r="C111" s="7">
        <v>0.75848128020702199</v>
      </c>
      <c r="D111" s="10">
        <v>836767</v>
      </c>
      <c r="E111" s="7">
        <v>20.131919551574505</v>
      </c>
      <c r="F111" s="7">
        <v>2.1929395566831675</v>
      </c>
    </row>
    <row r="112" spans="1:6" x14ac:dyDescent="0.3">
      <c r="A112" s="3">
        <v>45857</v>
      </c>
      <c r="B112" s="7">
        <v>2.8727912861933191</v>
      </c>
      <c r="C112" s="7">
        <v>0.75953805885222903</v>
      </c>
      <c r="D112" s="10">
        <v>836349</v>
      </c>
      <c r="E112" s="7">
        <v>20.718655073836711</v>
      </c>
      <c r="F112" s="7">
        <v>2.1819943170028719</v>
      </c>
    </row>
    <row r="113" spans="1:6" x14ac:dyDescent="0.3">
      <c r="A113" s="3">
        <v>45858</v>
      </c>
      <c r="B113" s="7">
        <v>2.8545795440196238</v>
      </c>
      <c r="C113" s="7">
        <v>0.76058809997722376</v>
      </c>
      <c r="D113" s="10">
        <v>835931</v>
      </c>
      <c r="E113" s="7">
        <v>21.31860788917616</v>
      </c>
      <c r="F113" s="7">
        <v>2.1711592316197352</v>
      </c>
    </row>
    <row r="114" spans="1:6" x14ac:dyDescent="0.3">
      <c r="A114" s="3">
        <v>45859</v>
      </c>
      <c r="B114" s="7">
        <v>2.836585682827935</v>
      </c>
      <c r="C114" s="7">
        <v>0.76163148448280726</v>
      </c>
      <c r="D114" s="10">
        <v>835514</v>
      </c>
      <c r="E114" s="7">
        <v>21.93198685061574</v>
      </c>
      <c r="F114" s="7">
        <v>2.1604329644749178</v>
      </c>
    </row>
    <row r="115" spans="1:6" x14ac:dyDescent="0.3">
      <c r="A115" s="3">
        <v>45860</v>
      </c>
      <c r="B115" s="7">
        <v>2.8188063030741959</v>
      </c>
      <c r="C115" s="7">
        <v>0.76266829200720188</v>
      </c>
      <c r="D115" s="10">
        <v>835097</v>
      </c>
      <c r="E115" s="7">
        <v>22.559002743482072</v>
      </c>
      <c r="F115" s="7">
        <v>2.149814188664732</v>
      </c>
    </row>
    <row r="116" spans="1:6" x14ac:dyDescent="0.3">
      <c r="A116" s="3">
        <v>45861</v>
      </c>
      <c r="B116" s="7">
        <v>2.8012380575076281</v>
      </c>
      <c r="C116" s="7">
        <v>0.76369860094605435</v>
      </c>
      <c r="D116" s="10">
        <v>834680</v>
      </c>
      <c r="E116" s="7">
        <v>23.199868292181193</v>
      </c>
      <c r="F116" s="7">
        <v>2.1393015854354185</v>
      </c>
    </row>
    <row r="117" spans="1:6" x14ac:dyDescent="0.3">
      <c r="A117" s="3">
        <v>45862</v>
      </c>
      <c r="B117" s="7">
        <v>2.7838776488772359</v>
      </c>
      <c r="C117" s="7">
        <v>0.764722488471549</v>
      </c>
      <c r="D117" s="10">
        <v>834263</v>
      </c>
      <c r="E117" s="7">
        <v>23.854798166458774</v>
      </c>
      <c r="F117" s="7">
        <v>2.1288938432497249</v>
      </c>
    </row>
    <row r="118" spans="1:6" x14ac:dyDescent="0.3">
      <c r="A118" s="3">
        <v>45863</v>
      </c>
      <c r="B118" s="7">
        <v>2.7667218277707897</v>
      </c>
      <c r="C118" s="7">
        <v>0.76574003055068429</v>
      </c>
      <c r="D118" s="10">
        <v>833846</v>
      </c>
      <c r="E118" s="7">
        <v>24.52400898709201</v>
      </c>
      <c r="F118" s="7">
        <v>2.1185896569224494</v>
      </c>
    </row>
    <row r="119" spans="1:6" x14ac:dyDescent="0.3">
      <c r="A119" s="3">
        <v>45864</v>
      </c>
      <c r="B119" s="7">
        <v>2.7497673905805731</v>
      </c>
      <c r="C119" s="7">
        <v>0.76675130196275743</v>
      </c>
      <c r="D119" s="10">
        <v>833430</v>
      </c>
      <c r="E119" s="7">
        <v>25.207719330959129</v>
      </c>
      <c r="F119" s="7">
        <v>2.1083877268223885</v>
      </c>
    </row>
    <row r="120" spans="1:6" x14ac:dyDescent="0.3">
      <c r="A120" s="3">
        <v>45865</v>
      </c>
      <c r="B120" s="7">
        <v>2.7330111775902921</v>
      </c>
      <c r="C120" s="7">
        <v>0.76775637631610694</v>
      </c>
      <c r="D120" s="10">
        <v>833014</v>
      </c>
      <c r="E120" s="7">
        <v>25.90614973543191</v>
      </c>
      <c r="F120" s="7">
        <v>2.0982867581381388</v>
      </c>
    </row>
    <row r="121" spans="1:6" x14ac:dyDescent="0.3">
      <c r="A121" s="3">
        <v>45866</v>
      </c>
      <c r="B121" s="7">
        <v>2.7164500711778725</v>
      </c>
      <c r="C121" s="7">
        <v>0.76875532606415586</v>
      </c>
      <c r="D121" s="10">
        <v>832598</v>
      </c>
      <c r="E121" s="7">
        <v>26.619522702035493</v>
      </c>
      <c r="F121" s="7">
        <v>2.0882854602053449</v>
      </c>
    </row>
    <row r="122" spans="1:6" x14ac:dyDescent="0.3">
      <c r="A122" s="3">
        <v>45867</v>
      </c>
      <c r="B122" s="7">
        <v>1.8783172133071884</v>
      </c>
      <c r="C122" s="7">
        <v>0.76974822252079722</v>
      </c>
      <c r="D122" s="10">
        <v>832183</v>
      </c>
      <c r="E122" s="7">
        <v>27.124247102567626</v>
      </c>
      <c r="F122" s="7">
        <v>1.4458313362734254</v>
      </c>
    </row>
    <row r="123" spans="1:6" x14ac:dyDescent="0.3">
      <c r="A123" s="3">
        <v>45868</v>
      </c>
      <c r="B123" s="7">
        <v>1.8704585877357252</v>
      </c>
      <c r="C123" s="7">
        <v>0.77043477094122625</v>
      </c>
      <c r="D123" s="10">
        <v>831767</v>
      </c>
      <c r="E123" s="7">
        <v>27.636369499627179</v>
      </c>
      <c r="F123" s="7">
        <v>1.4410663335972229</v>
      </c>
    </row>
    <row r="124" spans="1:6" x14ac:dyDescent="0.3">
      <c r="A124" s="3">
        <v>45869</v>
      </c>
      <c r="B124" s="7">
        <v>1.8626646660745036</v>
      </c>
      <c r="C124" s="7">
        <v>0.77111844693577603</v>
      </c>
      <c r="D124" s="10">
        <v>831352</v>
      </c>
      <c r="E124" s="7">
        <v>28.155966541689029</v>
      </c>
      <c r="F124" s="7">
        <v>1.4363350844655172</v>
      </c>
    </row>
    <row r="125" spans="1:6" x14ac:dyDescent="0.3">
      <c r="A125" s="3">
        <v>45870</v>
      </c>
      <c r="B125" s="7">
        <v>1.8549349343279553</v>
      </c>
      <c r="C125" s="7">
        <v>0.77179927415453453</v>
      </c>
      <c r="D125" s="10">
        <v>830937</v>
      </c>
      <c r="E125" s="7">
        <v>28.683115420566782</v>
      </c>
      <c r="F125" s="7">
        <v>1.4316374359182051</v>
      </c>
    </row>
    <row r="126" spans="1:6" x14ac:dyDescent="0.3">
      <c r="A126" s="3">
        <v>45871</v>
      </c>
      <c r="B126" s="7">
        <v>1.8472688606451557</v>
      </c>
      <c r="C126" s="7">
        <v>0.77247727605971817</v>
      </c>
      <c r="D126" s="10">
        <v>830522</v>
      </c>
      <c r="E126" s="7">
        <v>29.217893870644648</v>
      </c>
      <c r="F126" s="7">
        <v>1.426973217621109</v>
      </c>
    </row>
    <row r="127" spans="1:6" x14ac:dyDescent="0.3">
      <c r="A127" s="3">
        <v>45872</v>
      </c>
      <c r="B127" s="7">
        <v>1.8396658955154341</v>
      </c>
      <c r="C127" s="7">
        <v>0.77315247591914471</v>
      </c>
      <c r="D127" s="10">
        <v>830107</v>
      </c>
      <c r="E127" s="7">
        <v>29.760380167564247</v>
      </c>
      <c r="F127" s="7">
        <v>1.4223422419817684</v>
      </c>
    </row>
    <row r="128" spans="1:6" x14ac:dyDescent="0.3">
      <c r="A128" s="3">
        <v>45873</v>
      </c>
      <c r="B128" s="7">
        <v>1.8321254719908211</v>
      </c>
      <c r="C128" s="7">
        <v>0.77382489679977928</v>
      </c>
      <c r="D128" s="10">
        <v>829692</v>
      </c>
      <c r="E128" s="7">
        <v>30.310653126347479</v>
      </c>
      <c r="F128" s="7">
        <v>1.4177443042875439</v>
      </c>
    </row>
    <row r="129" spans="1:6" x14ac:dyDescent="0.3">
      <c r="A129" s="3">
        <v>45874</v>
      </c>
      <c r="B129" s="7">
        <v>1.8246470059344302</v>
      </c>
      <c r="C129" s="7">
        <v>0.77449456156136032</v>
      </c>
      <c r="D129" s="10">
        <v>829278</v>
      </c>
      <c r="E129" s="7">
        <v>30.868792098937273</v>
      </c>
      <c r="F129" s="7">
        <v>1.4131791828654354</v>
      </c>
    </row>
    <row r="130" spans="1:6" x14ac:dyDescent="0.3">
      <c r="A130" s="3">
        <v>45875</v>
      </c>
      <c r="B130" s="7">
        <v>1.8172298962940259</v>
      </c>
      <c r="C130" s="7">
        <v>0.77516149285011693</v>
      </c>
      <c r="D130" s="10">
        <v>828864</v>
      </c>
      <c r="E130" s="7">
        <v>31.434876971138262</v>
      </c>
      <c r="F130" s="7">
        <v>1.4086466392631403</v>
      </c>
    </row>
    <row r="131" spans="1:6" x14ac:dyDescent="0.3">
      <c r="A131" s="3">
        <v>45876</v>
      </c>
      <c r="B131" s="7">
        <v>1.8098735253999139</v>
      </c>
      <c r="C131" s="7">
        <v>0.77582571309258619</v>
      </c>
      <c r="D131" s="10">
        <v>828450</v>
      </c>
      <c r="E131" s="7">
        <v>32.008988158940163</v>
      </c>
      <c r="F131" s="7">
        <v>1.404146418450781</v>
      </c>
    </row>
    <row r="132" spans="1:6" x14ac:dyDescent="0.3">
      <c r="A132" s="3">
        <v>45877</v>
      </c>
      <c r="B132" s="7">
        <v>1.8025772592864369</v>
      </c>
      <c r="C132" s="7">
        <v>0.77648724448953876</v>
      </c>
      <c r="D132" s="10">
        <v>828036</v>
      </c>
      <c r="E132" s="7">
        <v>32.59120660420708</v>
      </c>
      <c r="F132" s="7">
        <v>1.3996782490428301</v>
      </c>
    </row>
    <row r="133" spans="1:6" x14ac:dyDescent="0.3">
      <c r="A133" s="3">
        <v>45878</v>
      </c>
      <c r="B133" s="7">
        <v>1.7953404480362698</v>
      </c>
      <c r="C133" s="7">
        <v>0.77714610901002379</v>
      </c>
      <c r="D133" s="10">
        <v>827622</v>
      </c>
      <c r="E133" s="7">
        <v>33.181613769716613</v>
      </c>
      <c r="F133" s="7">
        <v>1.3952418435396998</v>
      </c>
    </row>
    <row r="134" spans="1:6" x14ac:dyDescent="0.3">
      <c r="A134" s="3">
        <v>45879</v>
      </c>
      <c r="B134" s="7">
        <v>1.7881624261467761</v>
      </c>
      <c r="C134" s="7">
        <v>0.77780232838553665</v>
      </c>
      <c r="D134" s="10">
        <v>827209</v>
      </c>
      <c r="E134" s="7">
        <v>33.780291633533437</v>
      </c>
      <c r="F134" s="7">
        <v>1.3908368985884927</v>
      </c>
    </row>
    <row r="135" spans="1:6" x14ac:dyDescent="0.3">
      <c r="A135" s="3">
        <v>45880</v>
      </c>
      <c r="B135" s="7">
        <v>1.7729208284663347</v>
      </c>
      <c r="C135" s="7">
        <v>0.77845592410432352</v>
      </c>
      <c r="D135" s="10">
        <v>786796</v>
      </c>
      <c r="E135" s="7">
        <v>35.097639025999044</v>
      </c>
      <c r="F135" s="7">
        <v>1.3801407218875634</v>
      </c>
    </row>
    <row r="136" spans="1:6" x14ac:dyDescent="0.3">
      <c r="A136" s="3">
        <v>45881</v>
      </c>
      <c r="B136" s="7">
        <v>2.2073971308715987</v>
      </c>
      <c r="C136" s="7">
        <v>0.7798542403962716</v>
      </c>
      <c r="D136" s="10">
        <v>786404</v>
      </c>
      <c r="E136" s="7">
        <v>35.880997410087481</v>
      </c>
      <c r="F136" s="7">
        <v>1.7214480127487799</v>
      </c>
    </row>
    <row r="137" spans="1:6" x14ac:dyDescent="0.3">
      <c r="A137" s="3">
        <v>45882</v>
      </c>
      <c r="B137" s="7">
        <v>2.1965494186169683</v>
      </c>
      <c r="C137" s="7">
        <v>0.78066107164006926</v>
      </c>
      <c r="D137" s="10">
        <v>786011</v>
      </c>
      <c r="E137" s="7">
        <v>36.677860961784262</v>
      </c>
      <c r="F137" s="7">
        <v>1.7147606230478936</v>
      </c>
    </row>
    <row r="138" spans="1:6" x14ac:dyDescent="0.3">
      <c r="A138" s="3">
        <v>45883</v>
      </c>
      <c r="B138" s="7">
        <v>2.1858058787236114</v>
      </c>
      <c r="C138" s="7">
        <v>0.78146393790944157</v>
      </c>
      <c r="D138" s="10">
        <v>785618</v>
      </c>
      <c r="E138" s="7">
        <v>37.488393870101419</v>
      </c>
      <c r="F138" s="7">
        <v>1.7081284694929606</v>
      </c>
    </row>
    <row r="139" spans="1:6" x14ac:dyDescent="0.3">
      <c r="A139" s="3">
        <v>45884</v>
      </c>
      <c r="B139" s="7">
        <v>2.175164871084041</v>
      </c>
      <c r="C139" s="7">
        <v>0.78226287728068844</v>
      </c>
      <c r="D139" s="10">
        <v>785226</v>
      </c>
      <c r="E139" s="7">
        <v>38.312761418169373</v>
      </c>
      <c r="F139" s="7">
        <v>1.7015507306140796</v>
      </c>
    </row>
    <row r="140" spans="1:6" x14ac:dyDescent="0.3">
      <c r="A140" s="3">
        <v>45885</v>
      </c>
      <c r="B140" s="7">
        <v>2.1646247583320855</v>
      </c>
      <c r="C140" s="7">
        <v>0.78305792723063061</v>
      </c>
      <c r="D140" s="10">
        <v>784834</v>
      </c>
      <c r="E140" s="7">
        <v>39.151129968790059</v>
      </c>
      <c r="F140" s="7">
        <v>1.6950265764916275</v>
      </c>
    </row>
    <row r="141" spans="1:6" x14ac:dyDescent="0.3">
      <c r="A141" s="3">
        <v>45886</v>
      </c>
      <c r="B141" s="7">
        <v>2.1541839061129719</v>
      </c>
      <c r="C141" s="7">
        <v>0.78384912463761047</v>
      </c>
      <c r="D141" s="10">
        <v>784442</v>
      </c>
      <c r="E141" s="7">
        <v>40.003666948727378</v>
      </c>
      <c r="F141" s="7">
        <v>1.6885551691150815</v>
      </c>
    </row>
    <row r="142" spans="1:6" x14ac:dyDescent="0.3">
      <c r="A142" s="3">
        <v>45887</v>
      </c>
      <c r="B142" s="7">
        <v>2.1438406833790693</v>
      </c>
      <c r="C142" s="7">
        <v>0.7846365057825937</v>
      </c>
      <c r="D142" s="10">
        <v>784050</v>
      </c>
      <c r="E142" s="7">
        <v>40.870540831708766</v>
      </c>
      <c r="F142" s="7">
        <v>1.6821356627611208</v>
      </c>
    </row>
    <row r="143" spans="1:6" x14ac:dyDescent="0.3">
      <c r="A143" s="3">
        <v>45888</v>
      </c>
      <c r="B143" s="7">
        <v>2.1335934627101292</v>
      </c>
      <c r="C143" s="7">
        <v>0.78542010635037707</v>
      </c>
      <c r="D143" s="10">
        <v>783658</v>
      </c>
      <c r="E143" s="7">
        <v>41.751921120113607</v>
      </c>
      <c r="F143" s="7">
        <v>1.6757672043902589</v>
      </c>
    </row>
    <row r="144" spans="1:6" x14ac:dyDescent="0.3">
      <c r="A144" s="3">
        <v>45889</v>
      </c>
      <c r="B144" s="7">
        <v>2.1234406206570435</v>
      </c>
      <c r="C144" s="7">
        <v>0.78619996143091597</v>
      </c>
      <c r="D144" s="10">
        <v>783267</v>
      </c>
      <c r="E144" s="7">
        <v>42.64797832532571</v>
      </c>
      <c r="F144" s="7">
        <v>1.6694489340614078</v>
      </c>
    </row>
    <row r="145" spans="1:6" x14ac:dyDescent="0.3">
      <c r="A145" s="3">
        <v>45890</v>
      </c>
      <c r="B145" s="7">
        <v>2.1133805381080846</v>
      </c>
      <c r="C145" s="7">
        <v>0.78697610552077391</v>
      </c>
      <c r="D145" s="10">
        <v>782876</v>
      </c>
      <c r="E145" s="7">
        <v>43.558883946728791</v>
      </c>
      <c r="F145" s="7">
        <v>1.6631799853636979</v>
      </c>
    </row>
    <row r="146" spans="1:6" x14ac:dyDescent="0.3">
      <c r="A146" s="3">
        <v>45891</v>
      </c>
      <c r="B146" s="7">
        <v>2.103411600676623</v>
      </c>
      <c r="C146" s="7">
        <v>0.78774857252470909</v>
      </c>
      <c r="D146" s="10">
        <v>782485</v>
      </c>
      <c r="E146" s="7">
        <v>44.484810449325991</v>
      </c>
      <c r="F146" s="7">
        <v>1.6569594858649233</v>
      </c>
    </row>
    <row r="147" spans="1:6" x14ac:dyDescent="0.3">
      <c r="A147" s="3">
        <v>45892</v>
      </c>
      <c r="B147" s="7">
        <v>2.0935321991093465</v>
      </c>
      <c r="C147" s="7">
        <v>0.78851739575740143</v>
      </c>
      <c r="D147" s="10">
        <v>782094</v>
      </c>
      <c r="E147" s="7">
        <v>45.425931239965998</v>
      </c>
      <c r="F147" s="7">
        <v>1.6507865575759675</v>
      </c>
    </row>
    <row r="148" spans="1:6" x14ac:dyDescent="0.3">
      <c r="A148" s="3">
        <v>45893</v>
      </c>
      <c r="B148" s="7">
        <v>2.0837407297140151</v>
      </c>
      <c r="C148" s="7">
        <v>0.78928260794532834</v>
      </c>
      <c r="D148" s="10">
        <v>781703</v>
      </c>
      <c r="E148" s="7">
        <v>46.382420642160952</v>
      </c>
      <c r="F148" s="7">
        <v>1.6446603174305794</v>
      </c>
    </row>
    <row r="149" spans="1:6" x14ac:dyDescent="0.3">
      <c r="A149" s="3">
        <v>45894</v>
      </c>
      <c r="B149" s="7">
        <v>2.0740355948058289</v>
      </c>
      <c r="C149" s="7">
        <v>0.79004424122879802</v>
      </c>
      <c r="D149" s="10">
        <v>781313</v>
      </c>
      <c r="E149" s="7">
        <v>47.354453869483095</v>
      </c>
      <c r="F149" s="7">
        <v>1.6385798777798899</v>
      </c>
    </row>
    <row r="150" spans="1:6" x14ac:dyDescent="0.3">
      <c r="A150" s="3">
        <v>45895</v>
      </c>
      <c r="B150" s="7">
        <v>1.8579736828542688</v>
      </c>
      <c r="C150" s="7">
        <v>0.79080232716414445</v>
      </c>
      <c r="D150" s="10">
        <v>780923</v>
      </c>
      <c r="E150" s="7">
        <v>48.242511552252346</v>
      </c>
      <c r="F150" s="7">
        <v>1.4692899122108918</v>
      </c>
    </row>
    <row r="151" spans="1:6" x14ac:dyDescent="0.3">
      <c r="A151" s="3">
        <v>45896</v>
      </c>
      <c r="B151" s="7">
        <v>1.8502520762805719</v>
      </c>
      <c r="C151" s="7">
        <v>0.79148143976989871</v>
      </c>
      <c r="D151" s="10">
        <v>780533</v>
      </c>
      <c r="E151" s="7">
        <v>49.143428539772046</v>
      </c>
      <c r="F151" s="7">
        <v>1.4644401772717914</v>
      </c>
    </row>
    <row r="152" spans="1:6" x14ac:dyDescent="0.3">
      <c r="A152" s="3">
        <v>45897</v>
      </c>
      <c r="B152" s="7">
        <v>1.8425903368522099</v>
      </c>
      <c r="C152" s="7">
        <v>0.79215773003193024</v>
      </c>
      <c r="D152" s="10">
        <v>780143</v>
      </c>
      <c r="E152" s="7">
        <v>50.057334520047199</v>
      </c>
      <c r="F152" s="7">
        <v>1.4596221786196162</v>
      </c>
    </row>
    <row r="153" spans="1:6" x14ac:dyDescent="0.3">
      <c r="A153" s="3">
        <v>45898</v>
      </c>
      <c r="B153" s="7">
        <v>1.8349873200035192</v>
      </c>
      <c r="C153" s="7">
        <v>0.79283121983242899</v>
      </c>
      <c r="D153" s="10">
        <v>779753</v>
      </c>
      <c r="E153" s="7">
        <v>50.984359645966038</v>
      </c>
      <c r="F153" s="7">
        <v>1.4548352352954299</v>
      </c>
    </row>
    <row r="154" spans="1:6" x14ac:dyDescent="0.3">
      <c r="A154" s="3">
        <v>45899</v>
      </c>
      <c r="B154" s="7">
        <v>1.8274418812037343</v>
      </c>
      <c r="C154" s="7">
        <v>0.79350193063523167</v>
      </c>
      <c r="D154" s="10">
        <v>779364</v>
      </c>
      <c r="E154" s="7">
        <v>51.924634508050381</v>
      </c>
      <c r="F154" s="7">
        <v>1.4500786608588427</v>
      </c>
    </row>
    <row r="155" spans="1:6" x14ac:dyDescent="0.3">
      <c r="A155" s="3">
        <v>45900</v>
      </c>
      <c r="B155" s="7">
        <v>1.8199528766138431</v>
      </c>
      <c r="C155" s="7">
        <v>0.79416988348583517</v>
      </c>
      <c r="D155" s="10">
        <v>778975</v>
      </c>
      <c r="E155" s="7">
        <v>52.878290106131082</v>
      </c>
      <c r="F155" s="7">
        <v>1.4453517639701263</v>
      </c>
    </row>
    <row r="156" spans="1:6" x14ac:dyDescent="0.3">
      <c r="A156" s="3">
        <v>45901</v>
      </c>
      <c r="B156" s="7">
        <v>1.8125191637521492</v>
      </c>
      <c r="C156" s="7">
        <v>0.7948350990116485</v>
      </c>
      <c r="D156" s="10">
        <v>778586</v>
      </c>
      <c r="E156" s="7">
        <v>53.845457819958099</v>
      </c>
      <c r="F156" s="7">
        <v>1.4406538489814498</v>
      </c>
    </row>
    <row r="157" spans="1:6" x14ac:dyDescent="0.3">
      <c r="A157" s="3">
        <v>45902</v>
      </c>
      <c r="B157" s="7">
        <v>1.8051396021678394</v>
      </c>
      <c r="C157" s="7">
        <v>0.79549759742248949</v>
      </c>
      <c r="D157" s="10">
        <v>778197</v>
      </c>
      <c r="E157" s="7">
        <v>54.826269378757225</v>
      </c>
      <c r="F157" s="7">
        <v>1.4359842165367047</v>
      </c>
    </row>
    <row r="158" spans="1:6" x14ac:dyDescent="0.3">
      <c r="A158" s="3">
        <v>45903</v>
      </c>
      <c r="B158" s="7">
        <v>1.7978130541218018</v>
      </c>
      <c r="C158" s="7">
        <v>0.79615739851132672</v>
      </c>
      <c r="D158" s="10">
        <v>777808</v>
      </c>
      <c r="E158" s="7">
        <v>55.820856829747534</v>
      </c>
      <c r="F158" s="7">
        <v>1.4313421641793167</v>
      </c>
    </row>
    <row r="159" spans="1:6" x14ac:dyDescent="0.3">
      <c r="A159" s="3">
        <v>45904</v>
      </c>
      <c r="B159" s="7">
        <v>1.7905383852739585</v>
      </c>
      <c r="C159" s="7">
        <v>0.79681452165527156</v>
      </c>
      <c r="D159" s="10">
        <v>777420</v>
      </c>
      <c r="E159" s="7">
        <v>56.829352505636564</v>
      </c>
      <c r="F159" s="7">
        <v>1.4267269869674715</v>
      </c>
    </row>
    <row r="160" spans="1:6" x14ac:dyDescent="0.3">
      <c r="A160" s="3">
        <v>45905</v>
      </c>
      <c r="B160" s="7">
        <v>1.7833144653763717</v>
      </c>
      <c r="C160" s="7">
        <v>0.79746898581681902</v>
      </c>
      <c r="D160" s="10">
        <v>777032</v>
      </c>
      <c r="E160" s="7">
        <v>57.851888991112141</v>
      </c>
      <c r="F160" s="7">
        <v>1.4221379780961581</v>
      </c>
    </row>
    <row r="161" spans="1:6" x14ac:dyDescent="0.3">
      <c r="A161" s="3">
        <v>45906</v>
      </c>
      <c r="B161" s="7">
        <v>1.7761401689713454</v>
      </c>
      <c r="C161" s="7">
        <v>0.79812080954534481</v>
      </c>
      <c r="D161" s="10">
        <v>776644</v>
      </c>
      <c r="E161" s="7">
        <v>58.888599088352677</v>
      </c>
      <c r="F161" s="7">
        <v>1.4175744295254158</v>
      </c>
    </row>
    <row r="162" spans="1:6" x14ac:dyDescent="0.3">
      <c r="A162" s="3">
        <v>45907</v>
      </c>
      <c r="B162" s="7">
        <v>1.769014376093752</v>
      </c>
      <c r="C162" s="7">
        <v>0.79877001097885603</v>
      </c>
      <c r="D162" s="10">
        <v>776256</v>
      </c>
      <c r="E162" s="7">
        <v>59.939615781580422</v>
      </c>
      <c r="F162" s="7">
        <v>1.4130356326141604</v>
      </c>
    </row>
    <row r="163" spans="1:6" x14ac:dyDescent="0.3">
      <c r="A163" s="3">
        <v>45908</v>
      </c>
      <c r="B163" s="7">
        <v>1.7619359729767925</v>
      </c>
      <c r="C163" s="7">
        <v>0.799416607845998</v>
      </c>
      <c r="D163" s="10">
        <v>775869</v>
      </c>
      <c r="E163" s="7">
        <v>61.005072200684396</v>
      </c>
      <c r="F163" s="7">
        <v>1.4085208787589454</v>
      </c>
    </row>
    <row r="164" spans="1:6" x14ac:dyDescent="0.3">
      <c r="A164" s="3">
        <v>45909</v>
      </c>
      <c r="B164" s="7">
        <v>1.7549038527603815</v>
      </c>
      <c r="C164" s="7">
        <v>0.80006061746832058</v>
      </c>
      <c r="D164" s="10">
        <v>775482</v>
      </c>
      <c r="E164" s="7">
        <v>62.085101583942716</v>
      </c>
      <c r="F164" s="7">
        <v>1.4040294600370056</v>
      </c>
    </row>
    <row r="165" spans="1:6" x14ac:dyDescent="0.3">
      <c r="A165" s="3">
        <v>45910</v>
      </c>
      <c r="B165" s="7">
        <v>1.7479169162013128</v>
      </c>
      <c r="C165" s="7">
        <v>0.80070205676280282</v>
      </c>
      <c r="D165" s="10">
        <v>775095</v>
      </c>
      <c r="E165" s="7">
        <v>63.179837239876647</v>
      </c>
      <c r="F165" s="7">
        <v>1.3995606698528869</v>
      </c>
    </row>
    <row r="166" spans="1:6" x14ac:dyDescent="0.3">
      <c r="A166" s="3">
        <v>45911</v>
      </c>
      <c r="B166" s="7">
        <v>1.7409740723844334</v>
      </c>
      <c r="C166" s="7">
        <v>0.8013409422446357</v>
      </c>
      <c r="D166" s="10">
        <v>774708</v>
      </c>
      <c r="E166" s="7">
        <v>64.289412508271155</v>
      </c>
      <c r="F166" s="7">
        <v>1.3951138035880224</v>
      </c>
    </row>
    <row r="167" spans="1:6" x14ac:dyDescent="0.3">
      <c r="A167" s="3">
        <v>45912</v>
      </c>
      <c r="B167" s="7">
        <v>1.7340742394339204</v>
      </c>
      <c r="C167" s="7">
        <v>0.80197729003026819</v>
      </c>
      <c r="D167" s="10">
        <v>774321</v>
      </c>
      <c r="E167" s="7">
        <v>65.413960720399828</v>
      </c>
      <c r="F167" s="7">
        <v>1.3906881592525138</v>
      </c>
    </row>
    <row r="168" spans="1:6" x14ac:dyDescent="0.3">
      <c r="A168" s="3">
        <v>45913</v>
      </c>
      <c r="B168" s="7">
        <v>1.7272163452237907</v>
      </c>
      <c r="C168" s="7">
        <v>0.80261111584070921</v>
      </c>
      <c r="D168" s="10">
        <v>773934</v>
      </c>
      <c r="E168" s="7">
        <v>66.553615158494651</v>
      </c>
      <c r="F168" s="7">
        <v>1.3862830381383784</v>
      </c>
    </row>
    <row r="169" spans="1:6" x14ac:dyDescent="0.3">
      <c r="A169" s="3">
        <v>45914</v>
      </c>
      <c r="B169" s="7">
        <v>1.7203993280868222</v>
      </c>
      <c r="C169" s="7">
        <v>0.80324243500509285</v>
      </c>
      <c r="D169" s="10">
        <v>773548</v>
      </c>
      <c r="E169" s="7">
        <v>67.708509014503591</v>
      </c>
      <c r="F169" s="7">
        <v>1.3818977454735846</v>
      </c>
    </row>
    <row r="170" spans="1:6" x14ac:dyDescent="0.3">
      <c r="A170" s="3">
        <v>45915</v>
      </c>
      <c r="B170" s="7">
        <v>1.7136221375209206</v>
      </c>
      <c r="C170" s="7">
        <v>0.80387126246450014</v>
      </c>
      <c r="D170" s="10">
        <v>773162</v>
      </c>
      <c r="E170" s="7">
        <v>68.87877534818206</v>
      </c>
      <c r="F170" s="7">
        <v>1.3775315910760577</v>
      </c>
    </row>
    <row r="171" spans="1:6" x14ac:dyDescent="0.3">
      <c r="A171" s="3">
        <v>45916</v>
      </c>
      <c r="B171" s="7">
        <v>0.94585584953620072</v>
      </c>
      <c r="C171" s="7">
        <v>0.80449761277604082</v>
      </c>
      <c r="D171" s="10">
        <v>752776</v>
      </c>
      <c r="E171" s="7">
        <v>70.307912506631354</v>
      </c>
      <c r="F171" s="7">
        <v>0.76093877298212753</v>
      </c>
    </row>
    <row r="172" spans="1:6" x14ac:dyDescent="0.3">
      <c r="A172" s="3">
        <v>45917</v>
      </c>
      <c r="B172" s="7">
        <v>0.94379260099429518</v>
      </c>
      <c r="C172" s="7">
        <v>0.80524823894881215</v>
      </c>
      <c r="D172" s="10">
        <v>752400</v>
      </c>
      <c r="E172" s="7">
        <v>70.974614576348969</v>
      </c>
      <c r="F172" s="7">
        <v>0.75998732988357509</v>
      </c>
    </row>
    <row r="173" spans="1:6" x14ac:dyDescent="0.3">
      <c r="A173" s="3">
        <v>45918</v>
      </c>
      <c r="B173" s="7">
        <v>0.94173227988082309</v>
      </c>
      <c r="C173" s="7">
        <v>0.80559320694188308</v>
      </c>
      <c r="D173" s="10">
        <v>752024</v>
      </c>
      <c r="E173" s="7">
        <v>71.646162561343957</v>
      </c>
      <c r="F173" s="7">
        <v>0.75865312742988322</v>
      </c>
    </row>
    <row r="174" spans="1:6" x14ac:dyDescent="0.3">
      <c r="A174" s="3">
        <v>45919</v>
      </c>
      <c r="B174" s="7">
        <v>0.93967453132311307</v>
      </c>
      <c r="C174" s="7">
        <v>0.80593742186183304</v>
      </c>
      <c r="D174" s="10">
        <v>751648</v>
      </c>
      <c r="E174" s="7">
        <v>72.322576370544382</v>
      </c>
      <c r="F174" s="7">
        <v>0.757318869163776</v>
      </c>
    </row>
    <row r="175" spans="1:6" x14ac:dyDescent="0.3">
      <c r="A175" s="3">
        <v>45920</v>
      </c>
      <c r="B175" s="7">
        <v>0.93761900190502379</v>
      </c>
      <c r="C175" s="7">
        <v>0.80628088464896319</v>
      </c>
      <c r="D175" s="10">
        <v>751273</v>
      </c>
      <c r="E175" s="7">
        <v>73.003875593504915</v>
      </c>
      <c r="F175" s="7">
        <v>0.75598427831966053</v>
      </c>
    </row>
    <row r="176" spans="1:6" x14ac:dyDescent="0.3">
      <c r="A176" s="3">
        <v>45921</v>
      </c>
      <c r="B176" s="7">
        <v>0.93556534019361426</v>
      </c>
      <c r="C176" s="7">
        <v>0.80662359611439716</v>
      </c>
      <c r="D176" s="10">
        <v>750898</v>
      </c>
      <c r="E176" s="7">
        <v>73.690079488278855</v>
      </c>
      <c r="F176" s="7">
        <v>0.75464907910696244</v>
      </c>
    </row>
    <row r="177" spans="1:6" x14ac:dyDescent="0.3">
      <c r="A177" s="3">
        <v>45922</v>
      </c>
      <c r="B177" s="7">
        <v>0.93351319726465354</v>
      </c>
      <c r="C177" s="7">
        <v>0.80696555694080452</v>
      </c>
      <c r="D177" s="10">
        <v>750523</v>
      </c>
      <c r="E177" s="7">
        <v>74.381206969500155</v>
      </c>
      <c r="F177" s="7">
        <v>0.7533129971422623</v>
      </c>
    </row>
    <row r="178" spans="1:6" x14ac:dyDescent="0.3">
      <c r="A178" s="3">
        <v>45923</v>
      </c>
      <c r="B178" s="7">
        <v>0.93146222722631444</v>
      </c>
      <c r="C178" s="7">
        <v>0.80730676768331977</v>
      </c>
      <c r="D178" s="10">
        <v>750148</v>
      </c>
      <c r="E178" s="7">
        <v>75.077276596699335</v>
      </c>
      <c r="F178" s="7">
        <v>0.75197575988118182</v>
      </c>
    </row>
    <row r="179" spans="1:6" x14ac:dyDescent="0.3">
      <c r="A179" s="3">
        <v>45924</v>
      </c>
      <c r="B179" s="7">
        <v>1.3011769228365004</v>
      </c>
      <c r="C179" s="7">
        <v>0.80764722877064887</v>
      </c>
      <c r="D179" s="10">
        <v>749773</v>
      </c>
      <c r="E179" s="7">
        <v>76.060547971393774</v>
      </c>
      <c r="F179" s="7">
        <v>1.0508919358692199</v>
      </c>
    </row>
    <row r="180" spans="1:6" x14ac:dyDescent="0.3">
      <c r="A180" s="3">
        <v>45925</v>
      </c>
      <c r="B180" s="7">
        <v>1.2971911222535055</v>
      </c>
      <c r="C180" s="7">
        <v>0.80812282520065715</v>
      </c>
      <c r="D180" s="10">
        <v>749399</v>
      </c>
      <c r="E180" s="7">
        <v>77.053625780369316</v>
      </c>
      <c r="F180" s="7">
        <v>1.0482897545407139</v>
      </c>
    </row>
    <row r="181" spans="1:6" x14ac:dyDescent="0.3">
      <c r="A181" s="3">
        <v>45926</v>
      </c>
      <c r="B181" s="7">
        <v>1.2932155835959454</v>
      </c>
      <c r="C181" s="7">
        <v>0.80859696477072984</v>
      </c>
      <c r="D181" s="10">
        <v>749025</v>
      </c>
      <c r="E181" s="7">
        <v>78.056566391158512</v>
      </c>
      <c r="F181" s="7">
        <v>1.0456901956898894</v>
      </c>
    </row>
    <row r="182" spans="1:6" x14ac:dyDescent="0.3">
      <c r="A182" s="3">
        <v>45927</v>
      </c>
      <c r="B182" s="7">
        <v>1.2892497729569254</v>
      </c>
      <c r="C182" s="7">
        <v>0.80906965123172891</v>
      </c>
      <c r="D182" s="10">
        <v>748651</v>
      </c>
      <c r="E182" s="7">
        <v>79.069425609265579</v>
      </c>
      <c r="F182" s="7">
        <v>1.0430928641568453</v>
      </c>
    </row>
    <row r="183" spans="1:6" x14ac:dyDescent="0.3">
      <c r="A183" s="3">
        <v>45928</v>
      </c>
      <c r="B183" s="7">
        <v>1.2852931674386117</v>
      </c>
      <c r="C183" s="7">
        <v>0.80954088813936687</v>
      </c>
      <c r="D183" s="10">
        <v>748277</v>
      </c>
      <c r="E183" s="7">
        <v>80.092258655000194</v>
      </c>
      <c r="F183" s="7">
        <v>1.0404973722877136</v>
      </c>
    </row>
    <row r="184" spans="1:6" x14ac:dyDescent="0.3">
      <c r="A184" s="3">
        <v>45929</v>
      </c>
      <c r="B184" s="7">
        <v>1.2813452557511198</v>
      </c>
      <c r="C184" s="7">
        <v>0.81001067885823019</v>
      </c>
      <c r="D184" s="10">
        <v>747904</v>
      </c>
      <c r="E184" s="7">
        <v>81.125120140701767</v>
      </c>
      <c r="F184" s="7">
        <v>1.0379033404627371</v>
      </c>
    </row>
    <row r="185" spans="1:6" x14ac:dyDescent="0.3">
      <c r="A185" s="3">
        <v>45930</v>
      </c>
      <c r="B185" s="7">
        <v>1.6396578023265866</v>
      </c>
      <c r="C185" s="7">
        <v>0.81047902656602289</v>
      </c>
      <c r="D185" s="10">
        <v>727531</v>
      </c>
      <c r="E185" s="7">
        <v>83.056594627332885</v>
      </c>
      <c r="F185" s="7">
        <v>1.3289082595310364</v>
      </c>
    </row>
    <row r="186" spans="1:6" x14ac:dyDescent="0.3">
      <c r="A186" s="3">
        <v>45931</v>
      </c>
      <c r="B186" s="7">
        <v>1.6332310156756398</v>
      </c>
      <c r="C186" s="7">
        <v>0.81133906221681407</v>
      </c>
      <c r="D186" s="10">
        <v>727168</v>
      </c>
      <c r="E186" s="7">
        <v>84.424238684000059</v>
      </c>
      <c r="F186" s="7">
        <v>1.3251041206416883</v>
      </c>
    </row>
    <row r="187" spans="1:6" x14ac:dyDescent="0.3">
      <c r="A187" s="3">
        <v>45932</v>
      </c>
      <c r="B187" s="7">
        <v>1.6268299535835276</v>
      </c>
      <c r="C187" s="7">
        <v>0.81193602856843117</v>
      </c>
      <c r="D187" s="10">
        <v>726805</v>
      </c>
      <c r="E187" s="7">
        <v>85.808910072940847</v>
      </c>
      <c r="F187" s="7">
        <v>1.3208818516687746</v>
      </c>
    </row>
    <row r="188" spans="1:6" x14ac:dyDescent="0.3">
      <c r="A188" s="3">
        <v>45933</v>
      </c>
      <c r="B188" s="7">
        <v>1.6204538514712206</v>
      </c>
      <c r="C188" s="7">
        <v>0.81253065525184043</v>
      </c>
      <c r="D188" s="10">
        <v>726442</v>
      </c>
      <c r="E188" s="7">
        <v>87.210731117807114</v>
      </c>
      <c r="F188" s="7">
        <v>1.3166684297412794</v>
      </c>
    </row>
    <row r="189" spans="1:6" x14ac:dyDescent="0.3">
      <c r="A189" s="3">
        <v>45934</v>
      </c>
      <c r="B189" s="7">
        <v>1.6141019683892865</v>
      </c>
      <c r="C189" s="7">
        <v>0.81312295139022628</v>
      </c>
      <c r="D189" s="10">
        <v>726079</v>
      </c>
      <c r="E189" s="7">
        <v>88.629823232468141</v>
      </c>
      <c r="F189" s="7">
        <v>1.3124633563814705</v>
      </c>
    </row>
    <row r="190" spans="1:6" x14ac:dyDescent="0.3">
      <c r="A190" s="3">
        <v>45935</v>
      </c>
      <c r="B190" s="7">
        <v>1.607773587465255</v>
      </c>
      <c r="C190" s="7">
        <v>0.81371292583594723</v>
      </c>
      <c r="D190" s="10">
        <v>725716</v>
      </c>
      <c r="E190" s="7">
        <v>90.066306880002202</v>
      </c>
      <c r="F190" s="7">
        <v>1.3082661499381099</v>
      </c>
    </row>
    <row r="191" spans="1:6" x14ac:dyDescent="0.3">
      <c r="A191" s="3">
        <v>45936</v>
      </c>
      <c r="B191" s="7">
        <v>1.601468016328172</v>
      </c>
      <c r="C191" s="7">
        <v>0.81430058717933551</v>
      </c>
      <c r="D191" s="10">
        <v>725354</v>
      </c>
      <c r="E191" s="7">
        <v>91.520301532467059</v>
      </c>
      <c r="F191" s="7">
        <v>1.3040763460449563</v>
      </c>
    </row>
    <row r="192" spans="1:6" x14ac:dyDescent="0.3">
      <c r="A192" s="3">
        <v>45937</v>
      </c>
      <c r="B192" s="7">
        <v>1.5951845875094144</v>
      </c>
      <c r="C192" s="7">
        <v>0.81488594375765377</v>
      </c>
      <c r="D192" s="10">
        <v>724992</v>
      </c>
      <c r="E192" s="7">
        <v>92.991925631535565</v>
      </c>
      <c r="F192" s="7">
        <v>1.2998934980602728</v>
      </c>
    </row>
    <row r="193" spans="1:6" x14ac:dyDescent="0.3">
      <c r="A193" s="3">
        <v>45938</v>
      </c>
      <c r="B193" s="7">
        <v>1.5889226588189858</v>
      </c>
      <c r="C193" s="7">
        <v>0.81546900366419561</v>
      </c>
      <c r="D193" s="10">
        <v>724630</v>
      </c>
      <c r="E193" s="7">
        <v>94.481296550082959</v>
      </c>
      <c r="F193" s="7">
        <v>1.295717177486583</v>
      </c>
    </row>
    <row r="194" spans="1:6" x14ac:dyDescent="0.3">
      <c r="A194" s="3">
        <v>45939</v>
      </c>
      <c r="B194" s="7">
        <v>1.5826816136964361</v>
      </c>
      <c r="C194" s="7">
        <v>0.81604977475752727</v>
      </c>
      <c r="D194" s="10">
        <v>724268</v>
      </c>
      <c r="E194" s="7">
        <v>95.9885305548123</v>
      </c>
      <c r="F194" s="7">
        <v>1.2915469743698564</v>
      </c>
    </row>
    <row r="195" spans="1:6" x14ac:dyDescent="0.3">
      <c r="A195" s="3">
        <v>45940</v>
      </c>
      <c r="B195" s="7">
        <v>0.87581158974205253</v>
      </c>
      <c r="C195" s="7">
        <v>0.81662826467085359</v>
      </c>
      <c r="D195" s="10">
        <v>723906</v>
      </c>
      <c r="E195" s="7">
        <v>96.832901381762639</v>
      </c>
      <c r="F195" s="7">
        <v>0.71521249870967396</v>
      </c>
    </row>
    <row r="196" spans="1:6" x14ac:dyDescent="0.3">
      <c r="A196" s="3">
        <v>45941</v>
      </c>
      <c r="B196" s="7">
        <v>0.87380568724946672</v>
      </c>
      <c r="C196" s="7">
        <v>0.81694838475454912</v>
      </c>
      <c r="D196" s="10">
        <v>723545</v>
      </c>
      <c r="E196" s="7">
        <v>97.682740344408032</v>
      </c>
      <c r="F196" s="7">
        <v>0.71385414478779052</v>
      </c>
    </row>
    <row r="197" spans="1:6" x14ac:dyDescent="0.3">
      <c r="A197" s="3">
        <v>45942</v>
      </c>
      <c r="B197" s="7">
        <v>0.87179545764828781</v>
      </c>
      <c r="C197" s="7">
        <v>0.81726777165580999</v>
      </c>
      <c r="D197" s="10">
        <v>723184</v>
      </c>
      <c r="E197" s="7">
        <v>98.538056925997466</v>
      </c>
      <c r="F197" s="7">
        <v>0.7124903310118732</v>
      </c>
    </row>
    <row r="198" spans="1:6" x14ac:dyDescent="0.3">
      <c r="A198" s="3">
        <v>45943</v>
      </c>
      <c r="B198" s="7">
        <v>0.86978072314133537</v>
      </c>
      <c r="C198" s="7">
        <v>0.8175864237930236</v>
      </c>
      <c r="D198" s="10">
        <v>722823</v>
      </c>
      <c r="E198" s="7">
        <v>99.398860073244876</v>
      </c>
      <c r="F198" s="7">
        <v>0.71112091091723439</v>
      </c>
    </row>
    <row r="199" spans="1:6" x14ac:dyDescent="0.3">
      <c r="A199" s="3">
        <v>45944</v>
      </c>
      <c r="B199" s="7">
        <v>0.86776131787644084</v>
      </c>
      <c r="C199" s="7">
        <v>0.81790433951959074</v>
      </c>
      <c r="D199" s="10">
        <v>722462</v>
      </c>
      <c r="E199" s="7">
        <v>100.26515819528696</v>
      </c>
      <c r="F199" s="7">
        <v>0.70974574755837994</v>
      </c>
    </row>
    <row r="200" spans="1:6" x14ac:dyDescent="0.3">
      <c r="A200" s="3">
        <v>45945</v>
      </c>
      <c r="B200" s="7">
        <v>0.86573708824419571</v>
      </c>
      <c r="C200" s="7">
        <v>0.81822151712829105</v>
      </c>
      <c r="D200" s="10">
        <v>722101</v>
      </c>
      <c r="E200" s="7">
        <v>101.1369591634067</v>
      </c>
      <c r="F200" s="7">
        <v>0.70836471377739496</v>
      </c>
    </row>
    <row r="201" spans="1:6" x14ac:dyDescent="0.3">
      <c r="A201" s="3">
        <v>45946</v>
      </c>
      <c r="B201" s="7">
        <v>0.86370789315847452</v>
      </c>
      <c r="C201" s="7">
        <v>0.81853795485575798</v>
      </c>
      <c r="D201" s="10">
        <v>721740</v>
      </c>
      <c r="E201" s="7">
        <v>102.0142703115377</v>
      </c>
      <c r="F201" s="7">
        <v>0.70697769245871322</v>
      </c>
    </row>
    <row r="202" spans="1:6" x14ac:dyDescent="0.3">
      <c r="A202" s="3">
        <v>45947</v>
      </c>
      <c r="B202" s="7">
        <v>0.51700416259150406</v>
      </c>
      <c r="C202" s="7">
        <v>0.81885365088705597</v>
      </c>
      <c r="D202" s="10">
        <v>721380</v>
      </c>
      <c r="E202" s="7">
        <v>102.54305407468318</v>
      </c>
      <c r="F202" s="7">
        <v>0.42335074606185819</v>
      </c>
    </row>
    <row r="203" spans="1:6" x14ac:dyDescent="0.3">
      <c r="A203" s="3">
        <v>45948</v>
      </c>
      <c r="B203" s="7">
        <v>0.51620071607375939</v>
      </c>
      <c r="C203" s="7">
        <v>0.81904262237103531</v>
      </c>
      <c r="D203" s="10">
        <v>721020</v>
      </c>
      <c r="E203" s="7">
        <v>103.07375060532111</v>
      </c>
      <c r="F203" s="7">
        <v>0.42279038816285813</v>
      </c>
    </row>
    <row r="204" spans="1:6" x14ac:dyDescent="0.3">
      <c r="A204" s="3">
        <v>45949</v>
      </c>
      <c r="B204" s="7">
        <v>0.51539139916991661</v>
      </c>
      <c r="C204" s="7">
        <v>0.81923130018526902</v>
      </c>
      <c r="D204" s="10">
        <v>720660</v>
      </c>
      <c r="E204" s="7">
        <v>103.60635517084748</v>
      </c>
      <c r="F204" s="7">
        <v>0.42222476604627579</v>
      </c>
    </row>
    <row r="205" spans="1:6" x14ac:dyDescent="0.3">
      <c r="A205" s="3">
        <v>45950</v>
      </c>
      <c r="B205" s="7">
        <v>0.51457615169691817</v>
      </c>
      <c r="C205" s="7">
        <v>0.81941968218405836</v>
      </c>
      <c r="D205" s="10">
        <v>720300</v>
      </c>
      <c r="E205" s="7">
        <v>104.14086281119322</v>
      </c>
      <c r="F205" s="7">
        <v>0.42165382668298451</v>
      </c>
    </row>
    <row r="206" spans="1:6" x14ac:dyDescent="0.3">
      <c r="A206" s="3">
        <v>45951</v>
      </c>
      <c r="B206" s="7">
        <v>0.51375492142715518</v>
      </c>
      <c r="C206" s="7">
        <v>0.81960776619970532</v>
      </c>
      <c r="D206" s="10">
        <v>719940</v>
      </c>
      <c r="E206" s="7">
        <v>104.67726834417283</v>
      </c>
      <c r="F206" s="7">
        <v>0.42107752352501576</v>
      </c>
    </row>
    <row r="207" spans="1:6" x14ac:dyDescent="0.3">
      <c r="A207" s="3">
        <v>45952</v>
      </c>
      <c r="B207" s="7">
        <v>0.51292766423798075</v>
      </c>
      <c r="C207" s="7">
        <v>0.81979555004542359</v>
      </c>
      <c r="D207" s="10">
        <v>719581</v>
      </c>
      <c r="E207" s="7">
        <v>105.21556637123258</v>
      </c>
      <c r="F207" s="7">
        <v>0.42049581663748981</v>
      </c>
    </row>
    <row r="208" spans="1:6" x14ac:dyDescent="0.3">
      <c r="A208" s="3">
        <v>45953</v>
      </c>
      <c r="B208" s="7">
        <v>0.5120943442493775</v>
      </c>
      <c r="C208" s="7">
        <v>0.81998303151829832</v>
      </c>
      <c r="D208" s="10">
        <v>719222</v>
      </c>
      <c r="E208" s="7">
        <v>105.75575128359563</v>
      </c>
      <c r="F208" s="7">
        <v>0.4199086728209796</v>
      </c>
    </row>
    <row r="209" spans="1:6" x14ac:dyDescent="0.3">
      <c r="A209" s="3">
        <v>45954</v>
      </c>
      <c r="B209" s="7">
        <v>0.51541873286763351</v>
      </c>
      <c r="C209" s="7">
        <v>0.8201702084023007</v>
      </c>
      <c r="D209" s="10">
        <v>518863</v>
      </c>
      <c r="E209" s="7">
        <v>102.72055870200337</v>
      </c>
      <c r="F209" s="7">
        <v>0.42273108955049671</v>
      </c>
    </row>
    <row r="210" spans="1:6" x14ac:dyDescent="0.3">
      <c r="A210" s="3">
        <v>45955</v>
      </c>
      <c r="B210" s="7">
        <v>0.51076217358590159</v>
      </c>
      <c r="C210" s="7">
        <v>0.81910583881294474</v>
      </c>
      <c r="D210" s="10">
        <v>235604</v>
      </c>
      <c r="E210" s="7">
        <v>106.53114047463137</v>
      </c>
      <c r="F210" s="7">
        <v>0.41836827862900283</v>
      </c>
    </row>
    <row r="211" spans="1:6" x14ac:dyDescent="0.3">
      <c r="A211" s="3">
        <v>45956</v>
      </c>
      <c r="B211" s="7">
        <v>0.50990967886565364</v>
      </c>
      <c r="C211" s="7">
        <v>0.82043722036871003</v>
      </c>
      <c r="D211" s="10">
        <v>235487</v>
      </c>
      <c r="E211" s="7">
        <v>107.07574037471659</v>
      </c>
      <c r="F211" s="7">
        <v>0.41834887956763844</v>
      </c>
    </row>
    <row r="212" spans="1:6" x14ac:dyDescent="0.3">
      <c r="A212" s="3">
        <v>45957</v>
      </c>
      <c r="B212" s="7">
        <v>0.50905105956150443</v>
      </c>
      <c r="C212" s="7">
        <v>0.82062359873020629</v>
      </c>
      <c r="D212" s="10">
        <v>235370</v>
      </c>
      <c r="E212" s="7">
        <v>107.62220026551182</v>
      </c>
      <c r="F212" s="7">
        <v>0.41773931243478635</v>
      </c>
    </row>
    <row r="213" spans="1:6" x14ac:dyDescent="0.3">
      <c r="A213" s="3">
        <v>45958</v>
      </c>
      <c r="B213" s="7">
        <v>0.50818632263894759</v>
      </c>
      <c r="C213" s="7">
        <v>0.82080966325561422</v>
      </c>
      <c r="D213" s="10">
        <v>235253</v>
      </c>
      <c r="E213" s="7">
        <v>108.17051361407479</v>
      </c>
      <c r="F213" s="7">
        <v>0.41712424435638351</v>
      </c>
    </row>
    <row r="214" spans="1:6" x14ac:dyDescent="0.3">
      <c r="A214" s="3">
        <v>45959</v>
      </c>
      <c r="B214" s="7">
        <v>0</v>
      </c>
      <c r="C214" s="7">
        <v>0.82099541170886781</v>
      </c>
      <c r="D214" s="10">
        <v>235136</v>
      </c>
      <c r="E214" s="7">
        <v>108.17051361407479</v>
      </c>
      <c r="F214" s="7">
        <v>0</v>
      </c>
    </row>
    <row r="215" spans="1:6" x14ac:dyDescent="0.3">
      <c r="A215" s="3">
        <v>45960</v>
      </c>
      <c r="B215" s="7">
        <v>0</v>
      </c>
      <c r="C215" s="7">
        <v>0.82099541170886781</v>
      </c>
      <c r="D215" s="10">
        <v>235019</v>
      </c>
      <c r="E215" s="7">
        <v>108.17051361407481</v>
      </c>
      <c r="F215" s="7">
        <v>0</v>
      </c>
    </row>
    <row r="216" spans="1:6" x14ac:dyDescent="0.3">
      <c r="A216" s="3">
        <v>45961</v>
      </c>
      <c r="B216" s="7">
        <v>0</v>
      </c>
      <c r="C216" s="7">
        <v>0.82099541170886803</v>
      </c>
      <c r="D216" s="10">
        <v>234902</v>
      </c>
      <c r="E216" s="7">
        <v>108.17051361407481</v>
      </c>
      <c r="F216" s="7">
        <v>0</v>
      </c>
    </row>
    <row r="217" spans="1:6" x14ac:dyDescent="0.3">
      <c r="A217" s="3">
        <v>45962</v>
      </c>
      <c r="B217" s="7">
        <v>0</v>
      </c>
      <c r="C217" s="7">
        <v>0.82099541170886803</v>
      </c>
      <c r="D217" s="10">
        <v>234785</v>
      </c>
      <c r="E217" s="7">
        <v>108.17051361407482</v>
      </c>
      <c r="F217" s="7">
        <v>0</v>
      </c>
    </row>
    <row r="218" spans="1:6" x14ac:dyDescent="0.3">
      <c r="A218" s="3">
        <v>45963</v>
      </c>
      <c r="B218" s="7">
        <v>0</v>
      </c>
      <c r="C218" s="7">
        <v>0.82099541170886803</v>
      </c>
      <c r="D218" s="10">
        <v>234668</v>
      </c>
      <c r="E218" s="7">
        <v>108.17051361407482</v>
      </c>
      <c r="F218" s="7">
        <v>0</v>
      </c>
    </row>
    <row r="219" spans="1:6" x14ac:dyDescent="0.3">
      <c r="A219" s="3">
        <v>45964</v>
      </c>
      <c r="B219" s="7">
        <v>0</v>
      </c>
      <c r="C219" s="7">
        <v>0.82099541170886803</v>
      </c>
      <c r="D219" s="10">
        <v>234551</v>
      </c>
      <c r="E219" s="7">
        <v>108.17051361407485</v>
      </c>
      <c r="F219" s="7">
        <v>0</v>
      </c>
    </row>
    <row r="220" spans="1:6" x14ac:dyDescent="0.3">
      <c r="A220" s="3">
        <v>45965</v>
      </c>
      <c r="B220" s="7">
        <v>0</v>
      </c>
      <c r="C220" s="7">
        <v>0.82099541170886803</v>
      </c>
      <c r="D220" s="10">
        <v>234434</v>
      </c>
      <c r="E220" s="7">
        <v>108.17051361407486</v>
      </c>
      <c r="F220" s="7">
        <v>0</v>
      </c>
    </row>
    <row r="221" spans="1:6" x14ac:dyDescent="0.3">
      <c r="A221" s="3">
        <v>45966</v>
      </c>
      <c r="B221" s="7">
        <v>0</v>
      </c>
      <c r="C221" s="7">
        <v>0.82099541170886803</v>
      </c>
      <c r="D221" s="10">
        <v>234317</v>
      </c>
      <c r="E221" s="7">
        <v>108.17051361407485</v>
      </c>
      <c r="F221" s="7">
        <v>0</v>
      </c>
    </row>
    <row r="222" spans="1:6" x14ac:dyDescent="0.3">
      <c r="A222" s="3">
        <v>45967</v>
      </c>
      <c r="B222" s="7">
        <v>0</v>
      </c>
      <c r="C222" s="7">
        <v>0.82099541170886803</v>
      </c>
      <c r="D222" s="10">
        <v>234200</v>
      </c>
      <c r="E222" s="7">
        <v>108.17051361407485</v>
      </c>
      <c r="F222" s="7">
        <v>0</v>
      </c>
    </row>
    <row r="223" spans="1:6" x14ac:dyDescent="0.3">
      <c r="A223" s="3">
        <v>45968</v>
      </c>
      <c r="B223" s="7">
        <v>0</v>
      </c>
      <c r="C223" s="7">
        <v>0.82099541170886803</v>
      </c>
      <c r="D223" s="10">
        <v>234083</v>
      </c>
      <c r="E223" s="7">
        <v>108.17051361407485</v>
      </c>
      <c r="F223" s="7">
        <v>0</v>
      </c>
    </row>
    <row r="224" spans="1:6" x14ac:dyDescent="0.3">
      <c r="A224" s="3">
        <v>45969</v>
      </c>
      <c r="B224" s="7">
        <v>0</v>
      </c>
      <c r="C224" s="7">
        <v>0.82099541170886803</v>
      </c>
      <c r="D224" s="10">
        <v>233966</v>
      </c>
      <c r="E224" s="7">
        <v>108.17051361407485</v>
      </c>
      <c r="F224" s="7">
        <v>0</v>
      </c>
    </row>
    <row r="225" spans="1:6" x14ac:dyDescent="0.3">
      <c r="A225" s="3">
        <v>45970</v>
      </c>
      <c r="B225" s="7">
        <v>0</v>
      </c>
      <c r="C225" s="7">
        <v>0.82099541170886803</v>
      </c>
      <c r="D225" s="10">
        <v>233850</v>
      </c>
      <c r="E225" s="7">
        <v>108.17051361407485</v>
      </c>
      <c r="F225" s="7">
        <v>0</v>
      </c>
    </row>
    <row r="226" spans="1:6" x14ac:dyDescent="0.3">
      <c r="A226" s="3">
        <v>45971</v>
      </c>
      <c r="B226" s="7">
        <v>0</v>
      </c>
      <c r="C226" s="7">
        <v>0.82099541170886803</v>
      </c>
      <c r="D226" s="10">
        <v>233734</v>
      </c>
      <c r="E226" s="7">
        <v>108.17051361407485</v>
      </c>
      <c r="F226" s="7">
        <v>0</v>
      </c>
    </row>
    <row r="227" spans="1:6" x14ac:dyDescent="0.3">
      <c r="A227" s="3">
        <v>45972</v>
      </c>
      <c r="B227" s="7">
        <v>0</v>
      </c>
      <c r="C227" s="7">
        <v>0.82099541170886803</v>
      </c>
      <c r="D227" s="10">
        <v>233618</v>
      </c>
      <c r="E227" s="7">
        <v>108.17051361407485</v>
      </c>
      <c r="F227" s="7">
        <v>0</v>
      </c>
    </row>
    <row r="228" spans="1:6" x14ac:dyDescent="0.3">
      <c r="A228" s="3">
        <v>45973</v>
      </c>
      <c r="B228" s="7">
        <v>0</v>
      </c>
      <c r="C228" s="7">
        <v>0.82099541170886803</v>
      </c>
      <c r="D228" s="10">
        <v>233502</v>
      </c>
      <c r="E228" s="7">
        <v>108.17051361407485</v>
      </c>
      <c r="F228" s="7">
        <v>0</v>
      </c>
    </row>
    <row r="229" spans="1:6" x14ac:dyDescent="0.3">
      <c r="A229" s="3">
        <v>45974</v>
      </c>
      <c r="B229" s="7">
        <v>0</v>
      </c>
      <c r="C229" s="7">
        <v>0.82099541170886803</v>
      </c>
      <c r="D229" s="10">
        <v>233386</v>
      </c>
      <c r="E229" s="7">
        <v>108.17051361407485</v>
      </c>
      <c r="F229" s="7">
        <v>0</v>
      </c>
    </row>
    <row r="230" spans="1:6" x14ac:dyDescent="0.3">
      <c r="A230" s="3">
        <v>45975</v>
      </c>
      <c r="B230" s="7">
        <v>0</v>
      </c>
      <c r="C230" s="7">
        <v>0.82099541170886803</v>
      </c>
      <c r="D230" s="10">
        <v>233270</v>
      </c>
      <c r="E230" s="7">
        <v>108.17051361407485</v>
      </c>
      <c r="F230" s="7">
        <v>0</v>
      </c>
    </row>
    <row r="231" spans="1:6" x14ac:dyDescent="0.3">
      <c r="A231" s="3">
        <v>45976</v>
      </c>
      <c r="B231" s="7">
        <v>0</v>
      </c>
      <c r="C231" s="7">
        <v>0.82099541170886803</v>
      </c>
      <c r="D231" s="10">
        <v>233154</v>
      </c>
      <c r="E231" s="7">
        <v>108.17051361407485</v>
      </c>
      <c r="F231" s="7">
        <v>0</v>
      </c>
    </row>
    <row r="232" spans="1:6" x14ac:dyDescent="0.3">
      <c r="A232" s="3">
        <v>45977</v>
      </c>
      <c r="B232" s="7">
        <v>0</v>
      </c>
      <c r="C232" s="7">
        <v>0.82099541170886803</v>
      </c>
      <c r="D232" s="10">
        <v>233038</v>
      </c>
      <c r="E232" s="7">
        <v>108.17051361407485</v>
      </c>
      <c r="F232" s="7">
        <v>0</v>
      </c>
    </row>
    <row r="233" spans="1:6" x14ac:dyDescent="0.3">
      <c r="A233" s="3">
        <v>45978</v>
      </c>
      <c r="B233" s="7">
        <v>0</v>
      </c>
      <c r="C233" s="7">
        <v>0.82099541170886803</v>
      </c>
      <c r="D233" s="10">
        <v>232922</v>
      </c>
      <c r="E233" s="7">
        <v>108.17051361407485</v>
      </c>
      <c r="F233" s="7">
        <v>0</v>
      </c>
    </row>
    <row r="234" spans="1:6" x14ac:dyDescent="0.3">
      <c r="A234" s="3">
        <v>45979</v>
      </c>
      <c r="B234" s="7">
        <v>0</v>
      </c>
      <c r="C234" s="7">
        <v>0.82099541170886803</v>
      </c>
      <c r="D234" s="10">
        <v>232806</v>
      </c>
      <c r="E234" s="7">
        <v>108.17051361407485</v>
      </c>
      <c r="F234" s="7">
        <v>0</v>
      </c>
    </row>
    <row r="235" spans="1:6" x14ac:dyDescent="0.3">
      <c r="A235" s="3">
        <v>45980</v>
      </c>
      <c r="B235" s="7">
        <v>0</v>
      </c>
      <c r="C235" s="7">
        <v>0.82099541170886803</v>
      </c>
      <c r="D235" s="10">
        <v>232690</v>
      </c>
      <c r="E235" s="7">
        <v>108.17051361407485</v>
      </c>
      <c r="F235" s="7">
        <v>0</v>
      </c>
    </row>
    <row r="236" spans="1:6" x14ac:dyDescent="0.3">
      <c r="A236" s="3">
        <v>45981</v>
      </c>
      <c r="B236" s="7">
        <v>0</v>
      </c>
      <c r="C236" s="7">
        <v>0.82099541170886803</v>
      </c>
      <c r="D236" s="10">
        <v>232574</v>
      </c>
      <c r="E236" s="7">
        <v>108.17051361407485</v>
      </c>
      <c r="F236" s="7">
        <v>0</v>
      </c>
    </row>
    <row r="237" spans="1:6" x14ac:dyDescent="0.3">
      <c r="A237" s="3">
        <v>45982</v>
      </c>
      <c r="B237" s="7">
        <v>0</v>
      </c>
      <c r="C237" s="7">
        <v>0.82099541170886803</v>
      </c>
      <c r="D237" s="10">
        <v>232458</v>
      </c>
      <c r="E237" s="7">
        <v>108.17051361407485</v>
      </c>
      <c r="F237" s="7">
        <v>0</v>
      </c>
    </row>
    <row r="238" spans="1:6" x14ac:dyDescent="0.3">
      <c r="A238" s="3">
        <v>45983</v>
      </c>
      <c r="B238" s="7">
        <v>0</v>
      </c>
      <c r="C238" s="7">
        <v>0.82099541170886803</v>
      </c>
      <c r="D238" s="10">
        <v>232342</v>
      </c>
      <c r="E238" s="7">
        <v>108.17051361407485</v>
      </c>
      <c r="F238" s="7">
        <v>0</v>
      </c>
    </row>
    <row r="239" spans="1:6" x14ac:dyDescent="0.3">
      <c r="A239" s="3">
        <v>45984</v>
      </c>
      <c r="B239" s="7">
        <v>0</v>
      </c>
      <c r="C239" s="7">
        <v>0.82099541170886803</v>
      </c>
      <c r="D239" s="10">
        <v>232226</v>
      </c>
      <c r="E239" s="7">
        <v>108.17051361407485</v>
      </c>
      <c r="F239" s="7">
        <v>0</v>
      </c>
    </row>
    <row r="240" spans="1:6" x14ac:dyDescent="0.3">
      <c r="A240" s="3">
        <v>45985</v>
      </c>
      <c r="B240" s="7">
        <v>0</v>
      </c>
      <c r="C240" s="7">
        <v>0.82099541170886803</v>
      </c>
      <c r="D240" s="10">
        <v>232110</v>
      </c>
      <c r="E240" s="7">
        <v>108.17051361407485</v>
      </c>
      <c r="F240" s="7">
        <v>0</v>
      </c>
    </row>
    <row r="241" spans="1:6" x14ac:dyDescent="0.3">
      <c r="A241" s="3">
        <v>45986</v>
      </c>
      <c r="B241" s="7">
        <v>0</v>
      </c>
      <c r="C241" s="7">
        <v>0.82099541170886803</v>
      </c>
      <c r="D241" s="10">
        <v>231994</v>
      </c>
      <c r="E241" s="7">
        <v>108.17051361407485</v>
      </c>
      <c r="F241" s="7">
        <v>0</v>
      </c>
    </row>
    <row r="242" spans="1:6" x14ac:dyDescent="0.3">
      <c r="A242" s="3">
        <v>45987</v>
      </c>
      <c r="B242" s="7">
        <v>0</v>
      </c>
      <c r="C242" s="7">
        <v>0.82099541170886803</v>
      </c>
      <c r="D242" s="10">
        <v>231879</v>
      </c>
      <c r="E242" s="7">
        <v>108.17051361407485</v>
      </c>
      <c r="F242" s="7">
        <v>0</v>
      </c>
    </row>
    <row r="243" spans="1:6" x14ac:dyDescent="0.3">
      <c r="A243" s="3">
        <v>45988</v>
      </c>
      <c r="B243" s="7">
        <v>0</v>
      </c>
      <c r="C243" s="7">
        <v>0.82099541170886803</v>
      </c>
      <c r="D243" s="10">
        <v>231764</v>
      </c>
      <c r="E243" s="7">
        <v>108.17051361407485</v>
      </c>
      <c r="F243" s="7">
        <v>0</v>
      </c>
    </row>
    <row r="244" spans="1:6" x14ac:dyDescent="0.3">
      <c r="A244" s="3">
        <v>45989</v>
      </c>
      <c r="B244" s="7">
        <v>0</v>
      </c>
      <c r="C244" s="7">
        <v>0.82099541170886803</v>
      </c>
      <c r="D244" s="10">
        <v>231649</v>
      </c>
      <c r="E244" s="7">
        <v>108.17051361407485</v>
      </c>
      <c r="F244" s="7">
        <v>0</v>
      </c>
    </row>
    <row r="245" spans="1:6" x14ac:dyDescent="0.3">
      <c r="A245" s="3">
        <v>45990</v>
      </c>
      <c r="B245" s="7">
        <v>0</v>
      </c>
      <c r="C245" s="7">
        <v>0.82099541170886803</v>
      </c>
      <c r="D245" s="10">
        <v>231534</v>
      </c>
      <c r="E245" s="7">
        <v>108.17051361407485</v>
      </c>
      <c r="F245" s="7">
        <v>0</v>
      </c>
    </row>
    <row r="246" spans="1:6" x14ac:dyDescent="0.3">
      <c r="A246" s="3">
        <v>45991</v>
      </c>
      <c r="B246" s="7">
        <v>0</v>
      </c>
      <c r="C246" s="7">
        <v>0.82099541170886803</v>
      </c>
      <c r="D246" s="10">
        <v>231419</v>
      </c>
      <c r="E246" s="7">
        <v>108.17051361407485</v>
      </c>
      <c r="F246" s="7">
        <v>0</v>
      </c>
    </row>
    <row r="247" spans="1:6" x14ac:dyDescent="0.3">
      <c r="A247" s="3">
        <v>45992</v>
      </c>
      <c r="B247" s="7">
        <v>0</v>
      </c>
      <c r="C247" s="7">
        <v>0.82099541170886803</v>
      </c>
      <c r="D247" s="10">
        <v>231304</v>
      </c>
      <c r="E247" s="7">
        <v>108.17051361407485</v>
      </c>
      <c r="F247" s="7">
        <v>0</v>
      </c>
    </row>
    <row r="248" spans="1:6" x14ac:dyDescent="0.3">
      <c r="A248" s="3">
        <v>45993</v>
      </c>
      <c r="B248" s="7">
        <v>0</v>
      </c>
      <c r="C248" s="7">
        <v>0.82099541170886803</v>
      </c>
      <c r="D248" s="10">
        <v>231189</v>
      </c>
      <c r="E248" s="7">
        <v>108.17051361407485</v>
      </c>
      <c r="F248" s="7">
        <v>0</v>
      </c>
    </row>
    <row r="249" spans="1:6" x14ac:dyDescent="0.3">
      <c r="A249" s="3">
        <v>45994</v>
      </c>
      <c r="B249" s="7">
        <v>0</v>
      </c>
      <c r="C249" s="7">
        <v>0.82099541170886803</v>
      </c>
      <c r="D249" s="10">
        <v>231074</v>
      </c>
      <c r="E249" s="7">
        <v>108.17051361407485</v>
      </c>
      <c r="F249" s="7">
        <v>0</v>
      </c>
    </row>
    <row r="250" spans="1:6" x14ac:dyDescent="0.3">
      <c r="A250" s="3">
        <v>45995</v>
      </c>
      <c r="B250" s="7">
        <v>0</v>
      </c>
      <c r="C250" s="7">
        <v>0.82099541170886803</v>
      </c>
      <c r="D250" s="10">
        <v>230959</v>
      </c>
      <c r="E250" s="7">
        <v>108.17051361407485</v>
      </c>
      <c r="F250" s="7">
        <v>0</v>
      </c>
    </row>
    <row r="251" spans="1:6" x14ac:dyDescent="0.3">
      <c r="A251" s="3">
        <v>45996</v>
      </c>
      <c r="B251" s="7">
        <v>0</v>
      </c>
      <c r="C251" s="7">
        <v>0.82099541170886803</v>
      </c>
      <c r="D251" s="10">
        <v>230844</v>
      </c>
      <c r="E251" s="7">
        <v>108.17051361407485</v>
      </c>
      <c r="F251" s="7">
        <v>0</v>
      </c>
    </row>
    <row r="252" spans="1:6" x14ac:dyDescent="0.3">
      <c r="A252" s="3">
        <v>45997</v>
      </c>
      <c r="B252" s="7">
        <v>0</v>
      </c>
      <c r="C252" s="7">
        <v>0.82099541170886803</v>
      </c>
      <c r="D252" s="10">
        <v>230729</v>
      </c>
      <c r="E252" s="7">
        <v>108.17051361407485</v>
      </c>
      <c r="F252" s="7">
        <v>0</v>
      </c>
    </row>
    <row r="253" spans="1:6" x14ac:dyDescent="0.3">
      <c r="A253" s="3">
        <v>45998</v>
      </c>
      <c r="B253" s="7">
        <v>0</v>
      </c>
      <c r="C253" s="7">
        <v>0.82099541170886803</v>
      </c>
      <c r="D253" s="10">
        <v>230614</v>
      </c>
      <c r="E253" s="7">
        <v>108.17051361407485</v>
      </c>
      <c r="F253" s="7">
        <v>0</v>
      </c>
    </row>
    <row r="254" spans="1:6" x14ac:dyDescent="0.3">
      <c r="A254" s="3">
        <v>45999</v>
      </c>
      <c r="B254" s="7">
        <v>0</v>
      </c>
      <c r="C254" s="7">
        <v>0.82099541170886803</v>
      </c>
      <c r="D254" s="10">
        <v>230499</v>
      </c>
      <c r="E254" s="7">
        <v>108.17051361407485</v>
      </c>
      <c r="F254" s="7">
        <v>0</v>
      </c>
    </row>
    <row r="255" spans="1:6" x14ac:dyDescent="0.3">
      <c r="A255" s="3">
        <v>46000</v>
      </c>
      <c r="B255" s="7">
        <v>0</v>
      </c>
      <c r="C255" s="7">
        <v>0.82099541170886803</v>
      </c>
      <c r="D255" s="10">
        <v>230384</v>
      </c>
      <c r="E255" s="7">
        <v>108.17051361407485</v>
      </c>
      <c r="F255" s="7">
        <v>0</v>
      </c>
    </row>
    <row r="256" spans="1:6" x14ac:dyDescent="0.3">
      <c r="A256" s="3">
        <v>46001</v>
      </c>
      <c r="B256" s="7">
        <v>0</v>
      </c>
      <c r="C256" s="7">
        <v>0.82099541170886803</v>
      </c>
      <c r="D256" s="10">
        <v>230269</v>
      </c>
      <c r="E256" s="7">
        <v>108.17051361407485</v>
      </c>
      <c r="F256" s="7">
        <v>0</v>
      </c>
    </row>
    <row r="257" spans="1:6" x14ac:dyDescent="0.3">
      <c r="A257" s="3">
        <v>46002</v>
      </c>
      <c r="B257" s="7">
        <v>0</v>
      </c>
      <c r="C257" s="7">
        <v>0.82099541170886803</v>
      </c>
      <c r="D257" s="10">
        <v>230154</v>
      </c>
      <c r="E257" s="7">
        <v>108.17051361407485</v>
      </c>
      <c r="F257" s="7">
        <v>0</v>
      </c>
    </row>
    <row r="258" spans="1:6" x14ac:dyDescent="0.3">
      <c r="A258" s="3">
        <v>46003</v>
      </c>
      <c r="B258" s="7">
        <v>0</v>
      </c>
      <c r="C258" s="7">
        <v>0.82099541170886803</v>
      </c>
      <c r="D258" s="10">
        <v>230039</v>
      </c>
      <c r="E258" s="7">
        <v>108.17051361407485</v>
      </c>
      <c r="F258" s="7">
        <v>0</v>
      </c>
    </row>
    <row r="259" spans="1:6" x14ac:dyDescent="0.3">
      <c r="A259" s="3">
        <v>46004</v>
      </c>
      <c r="B259" s="7">
        <v>0</v>
      </c>
      <c r="C259" s="7">
        <v>0.82099541170886803</v>
      </c>
      <c r="D259" s="10">
        <v>229924</v>
      </c>
      <c r="E259" s="7">
        <v>108.17051361407485</v>
      </c>
      <c r="F259" s="7">
        <v>0</v>
      </c>
    </row>
    <row r="260" spans="1:6" x14ac:dyDescent="0.3">
      <c r="A260" s="3">
        <v>46005</v>
      </c>
      <c r="B260" s="7">
        <v>0</v>
      </c>
      <c r="C260" s="7">
        <v>0.82099541170886803</v>
      </c>
      <c r="D260" s="10">
        <v>229810</v>
      </c>
      <c r="E260" s="7">
        <v>108.17051361407485</v>
      </c>
      <c r="F260" s="7">
        <v>0</v>
      </c>
    </row>
    <row r="261" spans="1:6" x14ac:dyDescent="0.3">
      <c r="A261" s="3">
        <v>46006</v>
      </c>
      <c r="B261" s="7">
        <v>0</v>
      </c>
      <c r="C261" s="7">
        <v>0.82099541170886803</v>
      </c>
      <c r="D261" s="10">
        <v>229696</v>
      </c>
      <c r="E261" s="7">
        <v>108.17051361407485</v>
      </c>
      <c r="F261" s="7">
        <v>0</v>
      </c>
    </row>
    <row r="262" spans="1:6" x14ac:dyDescent="0.3">
      <c r="A262" s="3">
        <v>46007</v>
      </c>
      <c r="B262" s="7">
        <v>0</v>
      </c>
      <c r="C262" s="7">
        <v>0.82099541170886803</v>
      </c>
      <c r="D262" s="10">
        <v>229582</v>
      </c>
      <c r="E262" s="7">
        <v>108.17051361407485</v>
      </c>
      <c r="F262" s="7">
        <v>0</v>
      </c>
    </row>
    <row r="263" spans="1:6" x14ac:dyDescent="0.3">
      <c r="A263" s="3">
        <v>46008</v>
      </c>
      <c r="B263" s="7">
        <v>0</v>
      </c>
      <c r="C263" s="7">
        <v>0.82099541170886803</v>
      </c>
      <c r="D263" s="10">
        <v>229468</v>
      </c>
      <c r="E263" s="7">
        <v>108.17051361407485</v>
      </c>
      <c r="F263" s="7">
        <v>0</v>
      </c>
    </row>
    <row r="264" spans="1:6" x14ac:dyDescent="0.3">
      <c r="A264" s="3">
        <v>46009</v>
      </c>
      <c r="B264" s="7">
        <v>0</v>
      </c>
      <c r="C264" s="7">
        <v>0.82099541170886803</v>
      </c>
      <c r="D264" s="10">
        <v>229354</v>
      </c>
      <c r="E264" s="7">
        <v>108.17051361407485</v>
      </c>
      <c r="F264" s="7">
        <v>0</v>
      </c>
    </row>
    <row r="265" spans="1:6" x14ac:dyDescent="0.3">
      <c r="A265" s="3">
        <v>46010</v>
      </c>
      <c r="B265" s="7">
        <v>0</v>
      </c>
      <c r="C265" s="7">
        <v>0.82099541170886803</v>
      </c>
      <c r="D265" s="10">
        <v>229240</v>
      </c>
      <c r="E265" s="7">
        <v>108.17051361407484</v>
      </c>
      <c r="F265" s="7">
        <v>0</v>
      </c>
    </row>
    <row r="266" spans="1:6" x14ac:dyDescent="0.3">
      <c r="A266" s="3">
        <v>46011</v>
      </c>
      <c r="B266" s="7">
        <v>0</v>
      </c>
      <c r="C266" s="7">
        <v>0.82099541170886803</v>
      </c>
      <c r="D266" s="10">
        <v>229126</v>
      </c>
      <c r="E266" s="7">
        <v>108.17051361407485</v>
      </c>
      <c r="F266" s="7">
        <v>0</v>
      </c>
    </row>
    <row r="267" spans="1:6" x14ac:dyDescent="0.3">
      <c r="A267" s="3">
        <v>46012</v>
      </c>
      <c r="B267" s="7">
        <v>0</v>
      </c>
      <c r="C267" s="7">
        <v>0.82099541170886803</v>
      </c>
      <c r="D267" s="10">
        <v>229012</v>
      </c>
      <c r="E267" s="7">
        <v>108.17051361407485</v>
      </c>
      <c r="F267" s="7">
        <v>0</v>
      </c>
    </row>
    <row r="268" spans="1:6" x14ac:dyDescent="0.3">
      <c r="A268" s="3">
        <v>46013</v>
      </c>
      <c r="B268" s="7">
        <v>0</v>
      </c>
      <c r="C268" s="7">
        <v>0.82099541170886803</v>
      </c>
      <c r="D268" s="10">
        <v>228898</v>
      </c>
      <c r="E268" s="7">
        <v>108.17051361407485</v>
      </c>
      <c r="F268" s="7">
        <v>0</v>
      </c>
    </row>
    <row r="269" spans="1:6" x14ac:dyDescent="0.3">
      <c r="A269" s="3">
        <v>46014</v>
      </c>
      <c r="B269" s="7">
        <v>0</v>
      </c>
      <c r="C269" s="7">
        <v>0.82099541170886803</v>
      </c>
      <c r="D269" s="10">
        <v>228784</v>
      </c>
      <c r="E269" s="7">
        <v>108.17051361407484</v>
      </c>
      <c r="F269" s="7">
        <v>0</v>
      </c>
    </row>
    <row r="270" spans="1:6" x14ac:dyDescent="0.3">
      <c r="A270" s="3">
        <v>46015</v>
      </c>
      <c r="B270" s="7">
        <v>0</v>
      </c>
      <c r="C270" s="7">
        <v>0.82099541170886803</v>
      </c>
      <c r="D270" s="10">
        <v>228670</v>
      </c>
      <c r="E270" s="7">
        <v>108.17051361407485</v>
      </c>
      <c r="F270" s="7">
        <v>0</v>
      </c>
    </row>
    <row r="271" spans="1:6" x14ac:dyDescent="0.3">
      <c r="A271" s="3">
        <v>46016</v>
      </c>
      <c r="B271" s="7">
        <v>0</v>
      </c>
      <c r="C271" s="7">
        <v>0.82099541170886803</v>
      </c>
      <c r="D271" s="10">
        <v>228556</v>
      </c>
      <c r="E271" s="7">
        <v>108.17051361407485</v>
      </c>
      <c r="F271" s="7">
        <v>0</v>
      </c>
    </row>
    <row r="272" spans="1:6" x14ac:dyDescent="0.3">
      <c r="A272" s="3">
        <v>46017</v>
      </c>
      <c r="B272" s="7">
        <v>0</v>
      </c>
      <c r="C272" s="7">
        <v>0.82099541170886803</v>
      </c>
      <c r="D272" s="10">
        <v>228442</v>
      </c>
      <c r="E272" s="7">
        <v>108.17051361407485</v>
      </c>
      <c r="F272" s="7">
        <v>0</v>
      </c>
    </row>
    <row r="273" spans="1:6" x14ac:dyDescent="0.3">
      <c r="A273" s="3">
        <v>46018</v>
      </c>
      <c r="B273" s="7">
        <v>0</v>
      </c>
      <c r="C273" s="7">
        <v>0.82099541170886803</v>
      </c>
      <c r="D273" s="10">
        <v>228328</v>
      </c>
      <c r="E273" s="7">
        <v>108.17051361407485</v>
      </c>
      <c r="F273" s="7">
        <v>0</v>
      </c>
    </row>
    <row r="274" spans="1:6" x14ac:dyDescent="0.3">
      <c r="A274" s="3">
        <v>46019</v>
      </c>
      <c r="B274" s="7">
        <v>0</v>
      </c>
      <c r="C274" s="7">
        <v>0.82099541170886803</v>
      </c>
      <c r="D274" s="10">
        <v>228214</v>
      </c>
      <c r="E274" s="7">
        <v>108.17051361407484</v>
      </c>
      <c r="F274" s="7">
        <v>0</v>
      </c>
    </row>
    <row r="275" spans="1:6" x14ac:dyDescent="0.3">
      <c r="A275" s="3">
        <v>46020</v>
      </c>
      <c r="B275" s="7">
        <v>0</v>
      </c>
      <c r="C275" s="7">
        <v>0.82099541170886803</v>
      </c>
      <c r="D275" s="10">
        <v>228100</v>
      </c>
      <c r="E275" s="7">
        <v>108.17051361407485</v>
      </c>
      <c r="F275" s="7">
        <v>0</v>
      </c>
    </row>
    <row r="276" spans="1:6" x14ac:dyDescent="0.3">
      <c r="A276" s="3">
        <v>46021</v>
      </c>
      <c r="B276" s="7">
        <v>0</v>
      </c>
      <c r="C276" s="7">
        <v>0.82099541170886803</v>
      </c>
      <c r="D276" s="10">
        <v>227986</v>
      </c>
      <c r="E276" s="7">
        <v>108.17051361407485</v>
      </c>
      <c r="F276" s="7">
        <v>0</v>
      </c>
    </row>
    <row r="277" spans="1:6" x14ac:dyDescent="0.3">
      <c r="A277" s="3">
        <v>46022</v>
      </c>
      <c r="B277" s="7">
        <v>0</v>
      </c>
      <c r="C277" s="7">
        <v>0.82099541170886803</v>
      </c>
      <c r="D277" s="10">
        <v>227873</v>
      </c>
      <c r="E277" s="7">
        <v>108.17051361407485</v>
      </c>
      <c r="F277" s="7">
        <v>0</v>
      </c>
    </row>
    <row r="278" spans="1:6" x14ac:dyDescent="0.3">
      <c r="A278" s="3">
        <v>46023</v>
      </c>
      <c r="B278" s="7">
        <v>0</v>
      </c>
      <c r="C278" s="7">
        <v>0.82099541170886803</v>
      </c>
      <c r="D278" s="10">
        <v>227760</v>
      </c>
      <c r="E278" s="7">
        <v>108.17051361407485</v>
      </c>
      <c r="F278" s="7">
        <v>0</v>
      </c>
    </row>
    <row r="279" spans="1:6" x14ac:dyDescent="0.3">
      <c r="A279" s="3">
        <v>46024</v>
      </c>
      <c r="B279" s="7">
        <v>0</v>
      </c>
      <c r="C279" s="7">
        <v>0.82099541170886803</v>
      </c>
      <c r="D279" s="10">
        <v>227647</v>
      </c>
      <c r="E279" s="7">
        <v>108.17051361407485</v>
      </c>
      <c r="F279" s="7">
        <v>0</v>
      </c>
    </row>
    <row r="280" spans="1:6" x14ac:dyDescent="0.3">
      <c r="A280" s="3">
        <v>46025</v>
      </c>
      <c r="B280" s="7">
        <v>0</v>
      </c>
      <c r="C280" s="7">
        <v>0.82099541170886803</v>
      </c>
      <c r="D280" s="10">
        <v>227534</v>
      </c>
      <c r="E280" s="7">
        <v>108.17051361407485</v>
      </c>
      <c r="F280" s="7">
        <v>0</v>
      </c>
    </row>
    <row r="281" spans="1:6" x14ac:dyDescent="0.3">
      <c r="A281" s="3">
        <v>46026</v>
      </c>
      <c r="B281" s="7">
        <v>0</v>
      </c>
      <c r="C281" s="7">
        <v>0.82099541170886803</v>
      </c>
      <c r="D281" s="10">
        <v>227421</v>
      </c>
      <c r="E281" s="7">
        <v>108.17051361407485</v>
      </c>
      <c r="F281" s="7">
        <v>0</v>
      </c>
    </row>
    <row r="282" spans="1:6" x14ac:dyDescent="0.3">
      <c r="A282" s="3">
        <v>46027</v>
      </c>
      <c r="B282" s="7">
        <v>0</v>
      </c>
      <c r="C282" s="7">
        <v>0.82099541170886803</v>
      </c>
      <c r="D282" s="10">
        <v>227308</v>
      </c>
      <c r="E282" s="7">
        <v>108.17051361407485</v>
      </c>
      <c r="F282" s="7">
        <v>0</v>
      </c>
    </row>
    <row r="283" spans="1:6" x14ac:dyDescent="0.3">
      <c r="A283" s="3">
        <v>46028</v>
      </c>
      <c r="B283" s="7">
        <v>0</v>
      </c>
      <c r="C283" s="7">
        <v>0.82099541170886803</v>
      </c>
      <c r="D283" s="10">
        <v>227195</v>
      </c>
      <c r="E283" s="7">
        <v>108.17051361407485</v>
      </c>
      <c r="F283" s="7">
        <v>0</v>
      </c>
    </row>
    <row r="284" spans="1:6" x14ac:dyDescent="0.3">
      <c r="A284" s="3">
        <v>46029</v>
      </c>
      <c r="B284" s="7">
        <v>1.7580086805128778</v>
      </c>
      <c r="C284" s="7">
        <v>0.82099541170886803</v>
      </c>
      <c r="D284" s="10">
        <v>227082</v>
      </c>
      <c r="E284" s="7">
        <v>110.08897457869074</v>
      </c>
      <c r="F284" s="7">
        <v>1.443317060445434</v>
      </c>
    </row>
    <row r="285" spans="1:6" x14ac:dyDescent="0.3">
      <c r="A285" s="3">
        <v>46030</v>
      </c>
      <c r="B285" s="7">
        <v>1.7506716636318154</v>
      </c>
      <c r="C285" s="7">
        <v>0.82163798585670389</v>
      </c>
      <c r="D285" s="10">
        <v>226969</v>
      </c>
      <c r="E285" s="7">
        <v>112.03324025846085</v>
      </c>
      <c r="F285" s="7">
        <v>1.4384183396028498</v>
      </c>
    </row>
    <row r="286" spans="1:6" x14ac:dyDescent="0.3">
      <c r="A286" s="3">
        <v>46031</v>
      </c>
      <c r="B286" s="7">
        <v>1.7433869646217492</v>
      </c>
      <c r="C286" s="7">
        <v>0.82227787823315712</v>
      </c>
      <c r="D286" s="10">
        <v>226856</v>
      </c>
      <c r="E286" s="7">
        <v>114.00353822000343</v>
      </c>
      <c r="F286" s="7">
        <v>1.4335485342085161</v>
      </c>
    </row>
    <row r="287" spans="1:6" x14ac:dyDescent="0.3">
      <c r="A287" s="3">
        <v>46032</v>
      </c>
      <c r="B287" s="7">
        <v>1.7361539990246788</v>
      </c>
      <c r="C287" s="7">
        <v>0.82291510796106337</v>
      </c>
      <c r="D287" s="10">
        <v>226743</v>
      </c>
      <c r="E287" s="7">
        <v>116.00009672250069</v>
      </c>
      <c r="F287" s="7">
        <v>1.4287073555444254</v>
      </c>
    </row>
    <row r="288" spans="1:6" x14ac:dyDescent="0.3">
      <c r="A288" s="3">
        <v>46033</v>
      </c>
      <c r="B288" s="7">
        <v>1.728972191433402</v>
      </c>
      <c r="C288" s="7">
        <v>0.82354969394963207</v>
      </c>
      <c r="D288" s="10">
        <v>226630</v>
      </c>
      <c r="E288" s="7">
        <v>118.02314470910639</v>
      </c>
      <c r="F288" s="7">
        <v>1.4238945191024028</v>
      </c>
    </row>
    <row r="289" spans="1:6" x14ac:dyDescent="0.3">
      <c r="A289" s="3">
        <v>46034</v>
      </c>
      <c r="B289" s="7">
        <v>1.7218409753123189</v>
      </c>
      <c r="C289" s="7">
        <v>0.82418165489775341</v>
      </c>
      <c r="D289" s="10">
        <v>226517</v>
      </c>
      <c r="E289" s="7">
        <v>120.07291179830541</v>
      </c>
      <c r="F289" s="7">
        <v>1.4191097445036689</v>
      </c>
    </row>
    <row r="290" spans="1:6" x14ac:dyDescent="0.3">
      <c r="A290" s="3">
        <v>46035</v>
      </c>
      <c r="B290" s="7">
        <v>1.7147597928225591</v>
      </c>
      <c r="C290" s="7">
        <v>0.82481100929724205</v>
      </c>
      <c r="D290" s="10">
        <v>226404</v>
      </c>
      <c r="E290" s="7">
        <v>122.14962827522609</v>
      </c>
      <c r="F290" s="7">
        <v>1.4143527554203046</v>
      </c>
    </row>
    <row r="291" spans="1:6" x14ac:dyDescent="0.3">
      <c r="A291" s="3">
        <v>46036</v>
      </c>
      <c r="B291" s="7">
        <v>1.7077280946512965</v>
      </c>
      <c r="C291" s="7">
        <v>0.82543777543601626</v>
      </c>
      <c r="D291" s="10">
        <v>226291</v>
      </c>
      <c r="E291" s="7">
        <v>124.25352508290629</v>
      </c>
      <c r="F291" s="7">
        <v>1.4096232794985528</v>
      </c>
    </row>
    <row r="292" spans="1:6" x14ac:dyDescent="0.3">
      <c r="A292" s="3">
        <v>46037</v>
      </c>
      <c r="B292" s="7">
        <v>1.7007453398451364</v>
      </c>
      <c r="C292" s="7">
        <v>0.82606197140121229</v>
      </c>
      <c r="D292" s="10">
        <v>226178</v>
      </c>
      <c r="E292" s="7">
        <v>126.38483381351421</v>
      </c>
      <c r="F292" s="7">
        <v>1.4049210482838981</v>
      </c>
    </row>
    <row r="293" spans="1:6" x14ac:dyDescent="0.3">
      <c r="A293" s="3">
        <v>46038</v>
      </c>
      <c r="B293" s="7">
        <v>1.6938109956474692</v>
      </c>
      <c r="C293" s="7">
        <v>0.82668361508224253</v>
      </c>
      <c r="D293" s="10">
        <v>226065</v>
      </c>
      <c r="E293" s="7">
        <v>128.54378669952445</v>
      </c>
      <c r="F293" s="7">
        <v>1.4002457971479023</v>
      </c>
    </row>
    <row r="294" spans="1:6" x14ac:dyDescent="0.3">
      <c r="A294" s="3">
        <v>46039</v>
      </c>
      <c r="B294" s="7">
        <v>1.6869245373396684</v>
      </c>
      <c r="C294" s="7">
        <v>0.82730272417378914</v>
      </c>
      <c r="D294" s="10">
        <v>225952</v>
      </c>
      <c r="E294" s="7">
        <v>130.73061660485047</v>
      </c>
      <c r="F294" s="7">
        <v>1.3955972652167166</v>
      </c>
    </row>
    <row r="295" spans="1:6" x14ac:dyDescent="0.3">
      <c r="A295" s="3">
        <v>46040</v>
      </c>
      <c r="B295" s="7">
        <v>1.6800854480860326</v>
      </c>
      <c r="C295" s="7">
        <v>0.82791931617874337</v>
      </c>
      <c r="D295" s="10">
        <v>225840</v>
      </c>
      <c r="E295" s="7">
        <v>132.94555701593404</v>
      </c>
      <c r="F295" s="7">
        <v>1.3909751953012457</v>
      </c>
    </row>
    <row r="296" spans="1:6" x14ac:dyDescent="0.3">
      <c r="A296" s="3">
        <v>46041</v>
      </c>
      <c r="B296" s="7">
        <v>1.6732932187823648</v>
      </c>
      <c r="C296" s="7">
        <v>0.82853340841108702</v>
      </c>
      <c r="D296" s="10">
        <v>225728</v>
      </c>
      <c r="E296" s="7">
        <v>135.18884203279262</v>
      </c>
      <c r="F296" s="7">
        <v>1.3863793338289114</v>
      </c>
    </row>
    <row r="297" spans="1:6" x14ac:dyDescent="0.3">
      <c r="A297" s="3">
        <v>46042</v>
      </c>
      <c r="B297" s="7">
        <v>1.6665473479080908</v>
      </c>
      <c r="C297" s="7">
        <v>0.82914501799871732</v>
      </c>
      <c r="D297" s="10">
        <v>225616</v>
      </c>
      <c r="E297" s="7">
        <v>137.46070636002557</v>
      </c>
      <c r="F297" s="7">
        <v>1.3818094307769686</v>
      </c>
    </row>
    <row r="298" spans="1:6" x14ac:dyDescent="0.3">
      <c r="A298" s="3">
        <v>46043</v>
      </c>
      <c r="B298" s="7">
        <v>1.65984734138182</v>
      </c>
      <c r="C298" s="7">
        <v>0.82975416188621953</v>
      </c>
      <c r="D298" s="10">
        <v>225504</v>
      </c>
      <c r="E298" s="7">
        <v>139.76138529777995</v>
      </c>
      <c r="F298" s="7">
        <v>1.3772652396073417</v>
      </c>
    </row>
    <row r="299" spans="1:6" x14ac:dyDescent="0.3">
      <c r="A299" s="3">
        <v>46044</v>
      </c>
      <c r="B299" s="7">
        <v>1.6531927124202461</v>
      </c>
      <c r="C299" s="7">
        <v>0.83036085683758643</v>
      </c>
      <c r="D299" s="10">
        <v>225392</v>
      </c>
      <c r="E299" s="7">
        <v>142.0911147326768</v>
      </c>
      <c r="F299" s="7">
        <v>1.3727465172029292</v>
      </c>
    </row>
    <row r="300" spans="1:6" x14ac:dyDescent="0.3">
      <c r="A300" s="3">
        <v>46045</v>
      </c>
      <c r="B300" s="7">
        <v>1.6465829814003112</v>
      </c>
      <c r="C300" s="7">
        <v>0.83096511943888485</v>
      </c>
      <c r="D300" s="10">
        <v>225280</v>
      </c>
      <c r="E300" s="7">
        <v>144.45013112869864</v>
      </c>
      <c r="F300" s="7">
        <v>1.3682530238053447</v>
      </c>
    </row>
    <row r="301" spans="1:6" x14ac:dyDescent="0.3">
      <c r="A301" s="3">
        <v>46046</v>
      </c>
      <c r="B301" s="7">
        <v>1.6400176757245322</v>
      </c>
      <c r="C301" s="7">
        <v>0.83156696610087388</v>
      </c>
      <c r="D301" s="10">
        <v>225168</v>
      </c>
      <c r="E301" s="7">
        <v>146.83867151803912</v>
      </c>
      <c r="F301" s="7">
        <v>1.3637845229540559</v>
      </c>
    </row>
    <row r="302" spans="1:6" x14ac:dyDescent="0.3">
      <c r="A302" s="3">
        <v>46047</v>
      </c>
      <c r="B302" s="7">
        <v>1.6334963296894096</v>
      </c>
      <c r="C302" s="7">
        <v>0.83216641306157213</v>
      </c>
      <c r="D302" s="10">
        <v>225056</v>
      </c>
      <c r="E302" s="7">
        <v>149.25697349191574</v>
      </c>
      <c r="F302" s="7">
        <v>1.3593407814268792</v>
      </c>
    </row>
    <row r="303" spans="1:6" x14ac:dyDescent="0.3">
      <c r="A303" s="3">
        <v>46048</v>
      </c>
      <c r="B303" s="7">
        <v>1.6270184843568323</v>
      </c>
      <c r="C303" s="7">
        <v>0.83276347638877768</v>
      </c>
      <c r="D303" s="10">
        <v>224944</v>
      </c>
      <c r="E303" s="7">
        <v>151.70527519134626</v>
      </c>
      <c r="F303" s="7">
        <v>1.3549215691817957</v>
      </c>
    </row>
    <row r="304" spans="1:6" x14ac:dyDescent="0.3">
      <c r="A304" s="3">
        <v>46049</v>
      </c>
      <c r="B304" s="7">
        <v>1.6205836874284067</v>
      </c>
      <c r="C304" s="7">
        <v>0.83335817198254125</v>
      </c>
      <c r="D304" s="10">
        <v>224832</v>
      </c>
      <c r="E304" s="7">
        <v>154.18381529788959</v>
      </c>
      <c r="F304" s="7">
        <v>1.3505266593000631</v>
      </c>
    </row>
    <row r="305" spans="1:6" x14ac:dyDescent="0.3">
      <c r="A305" s="3">
        <v>46050</v>
      </c>
      <c r="B305" s="7">
        <v>1.614191493122618</v>
      </c>
      <c r="C305" s="7">
        <v>0.83395051557759237</v>
      </c>
      <c r="D305" s="10">
        <v>224720</v>
      </c>
      <c r="E305" s="7">
        <v>156.69283302435272</v>
      </c>
      <c r="F305" s="7">
        <v>1.346155827930571</v>
      </c>
    </row>
    <row r="306" spans="1:6" x14ac:dyDescent="0.3">
      <c r="A306" s="3">
        <v>46051</v>
      </c>
      <c r="B306" s="7">
        <v>1.6078414620547621</v>
      </c>
      <c r="C306" s="7">
        <v>0.83454052274572232</v>
      </c>
      <c r="D306" s="10">
        <v>224608</v>
      </c>
      <c r="E306" s="7">
        <v>159.23256810546309</v>
      </c>
      <c r="F306" s="7">
        <v>1.3418088542354276</v>
      </c>
    </row>
    <row r="307" spans="1:6" x14ac:dyDescent="0.3">
      <c r="A307" s="3">
        <v>46052</v>
      </c>
      <c r="B307" s="7">
        <v>1.6015331611195638</v>
      </c>
      <c r="C307" s="7">
        <v>0.83512820889812178</v>
      </c>
      <c r="D307" s="10">
        <v>224496</v>
      </c>
      <c r="E307" s="7">
        <v>161.80326078850874</v>
      </c>
      <c r="F307" s="7">
        <v>1.3374855203367284</v>
      </c>
    </row>
    <row r="308" spans="1:6" x14ac:dyDescent="0.3">
      <c r="A308" s="3">
        <v>46053</v>
      </c>
      <c r="B308" s="7">
        <v>1.5952661633764216</v>
      </c>
      <c r="C308" s="7">
        <v>0.83571358928767525</v>
      </c>
      <c r="D308" s="10">
        <v>224384</v>
      </c>
      <c r="E308" s="7">
        <v>164.40515182394645</v>
      </c>
      <c r="F308" s="7">
        <v>1.3331856112644882</v>
      </c>
    </row>
    <row r="309" spans="1:6" x14ac:dyDescent="0.3">
      <c r="A309" s="3">
        <v>46054</v>
      </c>
      <c r="B309" s="7">
        <v>1.5890400479371969</v>
      </c>
      <c r="C309" s="7">
        <v>0.83629667901121651</v>
      </c>
      <c r="D309" s="10">
        <v>224272</v>
      </c>
      <c r="E309" s="7">
        <v>167.03848245597817</v>
      </c>
      <c r="F309" s="7">
        <v>1.3289089149057021</v>
      </c>
    </row>
    <row r="310" spans="1:6" x14ac:dyDescent="0.3">
      <c r="A310" s="3">
        <v>46055</v>
      </c>
      <c r="B310" s="7">
        <v>1.582854399856493</v>
      </c>
      <c r="C310" s="7">
        <v>0.83687749301173819</v>
      </c>
      <c r="D310" s="10">
        <v>224160</v>
      </c>
      <c r="E310" s="7">
        <v>169.7034944130975</v>
      </c>
      <c r="F310" s="7">
        <v>1.3246552219545014</v>
      </c>
    </row>
    <row r="311" spans="1:6" x14ac:dyDescent="0.3">
      <c r="A311" s="3">
        <v>46056</v>
      </c>
      <c r="B311" s="7">
        <v>1.5767088100243525</v>
      </c>
      <c r="C311" s="7">
        <v>0.83745604608056567</v>
      </c>
      <c r="D311" s="10">
        <v>224048</v>
      </c>
      <c r="E311" s="7">
        <v>172.40042989860652</v>
      </c>
      <c r="F311" s="7">
        <v>1.3204243258633881</v>
      </c>
    </row>
    <row r="312" spans="1:6" x14ac:dyDescent="0.3">
      <c r="A312" s="3">
        <v>46057</v>
      </c>
      <c r="B312" s="7">
        <v>1.5706028750613117</v>
      </c>
      <c r="C312" s="7">
        <v>0.83803235285948974</v>
      </c>
      <c r="D312" s="10">
        <v>223936</v>
      </c>
      <c r="E312" s="7">
        <v>175.12953158110378</v>
      </c>
      <c r="F312" s="7">
        <v>1.3162160227955102</v>
      </c>
    </row>
    <row r="313" spans="1:6" x14ac:dyDescent="0.3">
      <c r="A313" s="3">
        <v>46058</v>
      </c>
      <c r="B313" s="7">
        <v>1.5645361972157512</v>
      </c>
      <c r="C313" s="7">
        <v>0.83860642784286055</v>
      </c>
      <c r="D313" s="10">
        <v>223825</v>
      </c>
      <c r="E313" s="7">
        <v>177.89104258494453</v>
      </c>
      <c r="F313" s="7">
        <v>1.3120301115779542</v>
      </c>
    </row>
    <row r="314" spans="1:6" x14ac:dyDescent="0.3">
      <c r="A314" s="3">
        <v>46059</v>
      </c>
      <c r="B314" s="7">
        <v>1.5585083842634837</v>
      </c>
      <c r="C314" s="7">
        <v>0.83917828537964534</v>
      </c>
      <c r="D314" s="10">
        <v>223714</v>
      </c>
      <c r="E314" s="7">
        <v>180.68520648067374</v>
      </c>
      <c r="F314" s="7">
        <v>1.3078663936560317</v>
      </c>
    </row>
    <row r="315" spans="1:6" x14ac:dyDescent="0.3">
      <c r="A315" s="3">
        <v>46060</v>
      </c>
      <c r="B315" s="7">
        <v>1.5525190494095213</v>
      </c>
      <c r="C315" s="7">
        <v>0.83974793967544847</v>
      </c>
      <c r="D315" s="10">
        <v>223603</v>
      </c>
      <c r="E315" s="7">
        <v>183.51226727543303</v>
      </c>
      <c r="F315" s="7">
        <v>1.3037246730485312</v>
      </c>
    </row>
    <row r="316" spans="1:6" x14ac:dyDescent="0.3">
      <c r="A316" s="3">
        <v>46061</v>
      </c>
      <c r="B316" s="7">
        <v>1.5465678111919685</v>
      </c>
      <c r="C316" s="7">
        <v>0.84031540479449585</v>
      </c>
      <c r="D316" s="10">
        <v>223492</v>
      </c>
      <c r="E316" s="7">
        <v>186.37246940334197</v>
      </c>
      <c r="F316" s="7">
        <v>1.2996047563039164</v>
      </c>
    </row>
    <row r="317" spans="1:6" x14ac:dyDescent="0.3">
      <c r="A317" s="3">
        <v>46062</v>
      </c>
      <c r="B317" s="7">
        <v>1.5406542933879825</v>
      </c>
      <c r="C317" s="7">
        <v>0.8408806946615841</v>
      </c>
      <c r="D317" s="10">
        <v>223381</v>
      </c>
      <c r="E317" s="7">
        <v>189.26605771585483</v>
      </c>
      <c r="F317" s="7">
        <v>1.2955064524574387</v>
      </c>
    </row>
    <row r="318" spans="1:6" x14ac:dyDescent="0.3">
      <c r="A318" s="3">
        <v>46063</v>
      </c>
      <c r="B318" s="7">
        <v>1.5347781249217531</v>
      </c>
      <c r="C318" s="7">
        <v>0.84144382306399601</v>
      </c>
      <c r="D318" s="10">
        <v>223270</v>
      </c>
      <c r="E318" s="7">
        <v>192.19327747209351</v>
      </c>
      <c r="F318" s="7">
        <v>1.2914295729891512</v>
      </c>
    </row>
    <row r="319" spans="1:6" x14ac:dyDescent="0.3">
      <c r="A319" s="3">
        <v>46064</v>
      </c>
      <c r="B319" s="7">
        <v>1.5289389397744479</v>
      </c>
      <c r="C319" s="7">
        <v>0.84200480365338148</v>
      </c>
      <c r="D319" s="10">
        <v>223159</v>
      </c>
      <c r="E319" s="7">
        <v>195.15437432915766</v>
      </c>
      <c r="F319" s="7">
        <v>1.2873739317827932</v>
      </c>
    </row>
    <row r="320" spans="1:6" x14ac:dyDescent="0.3">
      <c r="A320" s="3">
        <v>46065</v>
      </c>
      <c r="B320" s="7">
        <v>1.5231363768960766</v>
      </c>
      <c r="C320" s="7">
        <v>0.8425636499476058</v>
      </c>
      <c r="D320" s="10">
        <v>223048</v>
      </c>
      <c r="E320" s="7">
        <v>198.14959433241219</v>
      </c>
      <c r="F320" s="7">
        <v>1.2833393450855304</v>
      </c>
    </row>
    <row r="321" spans="1:6" x14ac:dyDescent="0.3">
      <c r="A321" s="3">
        <v>46066</v>
      </c>
      <c r="B321" s="7">
        <v>1.5173700801192209</v>
      </c>
      <c r="C321" s="7">
        <v>0.84312037533256601</v>
      </c>
      <c r="D321" s="10">
        <v>222937</v>
      </c>
      <c r="E321" s="7">
        <v>201.1791839057538</v>
      </c>
      <c r="F321" s="7">
        <v>1.2793256314685233</v>
      </c>
    </row>
    <row r="322" spans="1:6" x14ac:dyDescent="0.3">
      <c r="A322" s="3">
        <v>46067</v>
      </c>
      <c r="B322" s="7">
        <v>1.5116396980745903</v>
      </c>
      <c r="C322" s="7">
        <v>0.84367499306397564</v>
      </c>
      <c r="D322" s="10">
        <v>222826</v>
      </c>
      <c r="E322" s="7">
        <v>204.24338984185673</v>
      </c>
      <c r="F322" s="7">
        <v>1.2753326117883101</v>
      </c>
    </row>
    <row r="323" spans="1:6" x14ac:dyDescent="0.3">
      <c r="A323" s="3">
        <v>46068</v>
      </c>
      <c r="B323" s="7">
        <v>1.5059448841083529</v>
      </c>
      <c r="C323" s="7">
        <v>0.84422751626911818</v>
      </c>
      <c r="D323" s="10">
        <v>222715</v>
      </c>
      <c r="E323" s="7">
        <v>207.34245929239853</v>
      </c>
      <c r="F323" s="7">
        <v>1.2713601091489799</v>
      </c>
    </row>
    <row r="324" spans="1:6" x14ac:dyDescent="0.3">
      <c r="A324" s="3">
        <v>46069</v>
      </c>
      <c r="B324" s="7">
        <v>1.5002852962012032</v>
      </c>
      <c r="C324" s="7">
        <v>0.8447779579485708</v>
      </c>
      <c r="D324" s="10">
        <v>222604</v>
      </c>
      <c r="E324" s="7">
        <v>210.47663975826768</v>
      </c>
      <c r="F324" s="7">
        <v>1.2674079488651191</v>
      </c>
    </row>
    <row r="325" spans="1:6" x14ac:dyDescent="0.3">
      <c r="A325" s="3">
        <v>46070</v>
      </c>
      <c r="B325" s="7">
        <v>1.4946605968891111</v>
      </c>
      <c r="C325" s="7">
        <v>0.84532633097789844</v>
      </c>
      <c r="D325" s="10">
        <v>222493</v>
      </c>
      <c r="E325" s="7">
        <v>213.64617907975196</v>
      </c>
      <c r="F325" s="7">
        <v>1.263475958425508</v>
      </c>
    </row>
    <row r="326" spans="1:6" x14ac:dyDescent="0.3">
      <c r="A326" s="3">
        <v>46071</v>
      </c>
      <c r="B326" s="7">
        <v>1.4890704531857317</v>
      </c>
      <c r="C326" s="7">
        <v>0.84587264810931895</v>
      </c>
      <c r="D326" s="10">
        <v>222382</v>
      </c>
      <c r="E326" s="7">
        <v>216.85132542670999</v>
      </c>
      <c r="F326" s="7">
        <v>1.2595639674575585</v>
      </c>
    </row>
    <row r="327" spans="1:6" x14ac:dyDescent="0.3">
      <c r="A327" s="3">
        <v>46072</v>
      </c>
      <c r="B327" s="7">
        <v>1.483514536506412</v>
      </c>
      <c r="C327" s="7">
        <v>0.84641692197333895</v>
      </c>
      <c r="D327" s="10">
        <v>222271</v>
      </c>
      <c r="E327" s="7">
        <v>220.09232728872627</v>
      </c>
      <c r="F327" s="7">
        <v>1.2556718076924618</v>
      </c>
    </row>
    <row r="328" spans="1:6" x14ac:dyDescent="0.3">
      <c r="A328" s="3">
        <v>46073</v>
      </c>
      <c r="B328" s="7">
        <v>1.4779925225937789</v>
      </c>
      <c r="C328" s="7">
        <v>0.84695916508036373</v>
      </c>
      <c r="D328" s="10">
        <v>222160</v>
      </c>
      <c r="E328" s="7">
        <v>223.36943346525021</v>
      </c>
      <c r="F328" s="7">
        <v>1.2517993129310476</v>
      </c>
    </row>
    <row r="329" spans="1:6" x14ac:dyDescent="0.3">
      <c r="A329" s="3">
        <v>46074</v>
      </c>
      <c r="B329" s="7">
        <v>1.4725040914448455</v>
      </c>
      <c r="C329" s="7">
        <v>0.84749938982227835</v>
      </c>
      <c r="D329" s="10">
        <v>222049</v>
      </c>
      <c r="E329" s="7">
        <v>226.68289305572031</v>
      </c>
      <c r="F329" s="7">
        <v>1.2479463190103148</v>
      </c>
    </row>
    <row r="330" spans="1:6" x14ac:dyDescent="0.3">
      <c r="A330" s="3">
        <v>46075</v>
      </c>
      <c r="B330" s="7">
        <v>1.4670489272396199</v>
      </c>
      <c r="C330" s="7">
        <v>0.84803760847400256</v>
      </c>
      <c r="D330" s="10">
        <v>221938</v>
      </c>
      <c r="E330" s="7">
        <v>230.03295544967381</v>
      </c>
      <c r="F330" s="7">
        <v>1.2441126637706383</v>
      </c>
    </row>
    <row r="331" spans="1:6" x14ac:dyDescent="0.3">
      <c r="A331" s="3">
        <v>46076</v>
      </c>
      <c r="B331" s="7">
        <v>1.4616267182711711</v>
      </c>
      <c r="C331" s="7">
        <v>0.84857383319502022</v>
      </c>
      <c r="D331" s="10">
        <v>221828</v>
      </c>
      <c r="E331" s="7">
        <v>233.41987031684329</v>
      </c>
      <c r="F331" s="7">
        <v>1.2402981870236256</v>
      </c>
    </row>
    <row r="332" spans="1:6" x14ac:dyDescent="0.3">
      <c r="A332" s="3">
        <v>46077</v>
      </c>
      <c r="B332" s="7">
        <v>1.4562371568771137</v>
      </c>
      <c r="C332" s="7">
        <v>0.84910807603088234</v>
      </c>
      <c r="D332" s="10">
        <v>221718</v>
      </c>
      <c r="E332" s="7">
        <v>236.84388759724033</v>
      </c>
      <c r="F332" s="7">
        <v>1.2365027305206082</v>
      </c>
    </row>
    <row r="333" spans="1:6" x14ac:dyDescent="0.3">
      <c r="A333" s="3">
        <v>46078</v>
      </c>
      <c r="B333" s="7">
        <v>1.4508799393724847</v>
      </c>
      <c r="C333" s="7">
        <v>0.84964034891468543</v>
      </c>
      <c r="D333" s="10">
        <v>221608</v>
      </c>
      <c r="E333" s="7">
        <v>240.30525749122722</v>
      </c>
      <c r="F333" s="7">
        <v>1.2327261379217556</v>
      </c>
    </row>
    <row r="334" spans="1:6" x14ac:dyDescent="0.3">
      <c r="A334" s="3">
        <v>46079</v>
      </c>
      <c r="B334" s="7">
        <v>1.4455547659839751</v>
      </c>
      <c r="C334" s="7">
        <v>0.85017066366852534</v>
      </c>
      <c r="D334" s="10">
        <v>221498</v>
      </c>
      <c r="E334" s="7">
        <v>243.80423044957803</v>
      </c>
      <c r="F334" s="7">
        <v>1.2289682547657961</v>
      </c>
    </row>
    <row r="335" spans="1:6" x14ac:dyDescent="0.3">
      <c r="A335" s="3">
        <v>46080</v>
      </c>
      <c r="B335" s="7">
        <v>1.4402613407854865</v>
      </c>
      <c r="C335" s="7">
        <v>0.85069903200492702</v>
      </c>
      <c r="D335" s="10">
        <v>221388</v>
      </c>
      <c r="E335" s="7">
        <v>247.34105716352883</v>
      </c>
      <c r="F335" s="7">
        <v>1.2252289284403317</v>
      </c>
    </row>
    <row r="336" spans="1:6" x14ac:dyDescent="0.3">
      <c r="A336" s="3">
        <v>46081</v>
      </c>
      <c r="B336" s="7">
        <v>1.4349993716349738</v>
      </c>
      <c r="C336" s="7">
        <v>0.85122546552825096</v>
      </c>
      <c r="D336" s="10">
        <v>221278</v>
      </c>
      <c r="E336" s="7">
        <v>250.91598855481834</v>
      </c>
      <c r="F336" s="7">
        <v>1.2215080081527281</v>
      </c>
    </row>
    <row r="337" spans="1:6" x14ac:dyDescent="0.3">
      <c r="A337" s="3">
        <v>46082</v>
      </c>
      <c r="B337" s="7">
        <v>1.4297685701125602</v>
      </c>
      <c r="C337" s="7">
        <v>0.94441988176111613</v>
      </c>
      <c r="D337" s="10">
        <v>221168</v>
      </c>
      <c r="E337" s="7">
        <v>254.52927576571997</v>
      </c>
      <c r="F337" s="7">
        <v>1.3503018639314641</v>
      </c>
    </row>
    <row r="338" spans="1:6" x14ac:dyDescent="0.3">
      <c r="A338" s="3">
        <v>46083</v>
      </c>
      <c r="B338" s="7">
        <v>1.4245686514598723</v>
      </c>
      <c r="C338" s="7">
        <v>0.94459689348384246</v>
      </c>
      <c r="D338" s="10">
        <v>221058</v>
      </c>
      <c r="E338" s="7">
        <v>258.18117014906591</v>
      </c>
      <c r="F338" s="7">
        <v>1.3456431227234622</v>
      </c>
    </row>
    <row r="339" spans="1:6" x14ac:dyDescent="0.3">
      <c r="A339" s="3">
        <v>46084</v>
      </c>
      <c r="B339" s="7">
        <v>1.4193993345205873</v>
      </c>
      <c r="C339" s="7">
        <v>0.94477574347421422</v>
      </c>
      <c r="D339" s="10">
        <v>220948</v>
      </c>
      <c r="E339" s="7">
        <v>261.87192325826356</v>
      </c>
      <c r="F339" s="7">
        <v>1.3410140615584927</v>
      </c>
    </row>
    <row r="340" spans="1:6" x14ac:dyDescent="0.3">
      <c r="A340" s="3">
        <v>46085</v>
      </c>
      <c r="B340" s="7">
        <v>1.4142603416821498</v>
      </c>
      <c r="C340" s="7">
        <v>0.94495644235453125</v>
      </c>
      <c r="D340" s="10">
        <v>220838</v>
      </c>
      <c r="E340" s="7">
        <v>265.60178683730567</v>
      </c>
      <c r="F340" s="7">
        <v>1.336414421039068</v>
      </c>
    </row>
    <row r="341" spans="1:6" x14ac:dyDescent="0.3">
      <c r="A341" s="3">
        <v>46086</v>
      </c>
      <c r="B341" s="7">
        <v>1.4091513988186382</v>
      </c>
      <c r="C341" s="7">
        <v>0.94513900072352297</v>
      </c>
      <c r="D341" s="10">
        <v>220728</v>
      </c>
      <c r="E341" s="7">
        <v>269.37101281077463</v>
      </c>
      <c r="F341" s="7">
        <v>1.3318439449476023</v>
      </c>
    </row>
    <row r="342" spans="1:6" x14ac:dyDescent="0.3">
      <c r="A342" s="3">
        <v>46087</v>
      </c>
      <c r="B342" s="7">
        <v>1.4040722352347528</v>
      </c>
      <c r="C342" s="7">
        <v>0.94532342915545342</v>
      </c>
      <c r="D342" s="10">
        <v>220618</v>
      </c>
      <c r="E342" s="7">
        <v>273.17985327384133</v>
      </c>
      <c r="F342" s="7">
        <v>1.3273023801940789</v>
      </c>
    </row>
    <row r="343" spans="1:6" x14ac:dyDescent="0.3">
      <c r="A343" s="3">
        <v>46088</v>
      </c>
      <c r="B343" s="7">
        <v>1.3990225836108985</v>
      </c>
      <c r="C343" s="7">
        <v>0.94550973819922268</v>
      </c>
      <c r="D343" s="10">
        <v>220508</v>
      </c>
      <c r="E343" s="7">
        <v>277.02856048226039</v>
      </c>
      <c r="F343" s="7">
        <v>1.3227894767647408</v>
      </c>
    </row>
    <row r="344" spans="1:6" x14ac:dyDescent="0.3">
      <c r="A344" s="3">
        <v>46089</v>
      </c>
      <c r="B344" s="7">
        <v>1.3940021799493352</v>
      </c>
      <c r="C344" s="7">
        <v>0.9456979383774673</v>
      </c>
      <c r="D344" s="10">
        <v>220398</v>
      </c>
      <c r="E344" s="7">
        <v>280.91738684236128</v>
      </c>
      <c r="F344" s="7">
        <v>1.3183049876717814</v>
      </c>
    </row>
    <row r="345" spans="1:6" x14ac:dyDescent="0.3">
      <c r="A345" s="3">
        <v>46090</v>
      </c>
      <c r="B345" s="7">
        <v>1.3890107635213791</v>
      </c>
      <c r="C345" s="7">
        <v>0.94588804018565742</v>
      </c>
      <c r="D345" s="10">
        <v>220288</v>
      </c>
      <c r="E345" s="7">
        <v>284.84658490103686</v>
      </c>
      <c r="F345" s="7">
        <v>1.313848668904021</v>
      </c>
    </row>
    <row r="346" spans="1:6" x14ac:dyDescent="0.3">
      <c r="A346" s="3">
        <v>46091</v>
      </c>
      <c r="B346" s="7">
        <v>1.3840480768156174</v>
      </c>
      <c r="C346" s="7">
        <v>0.94608005409119234</v>
      </c>
      <c r="D346" s="10">
        <v>220178</v>
      </c>
      <c r="E346" s="7">
        <v>288.81640733572965</v>
      </c>
      <c r="F346" s="7">
        <v>1.3094202793785299</v>
      </c>
    </row>
    <row r="347" spans="1:6" x14ac:dyDescent="0.3">
      <c r="A347" s="3">
        <v>46092</v>
      </c>
      <c r="B347" s="7">
        <v>1.3791138654871287</v>
      </c>
      <c r="C347" s="7">
        <v>0.94627399053249395</v>
      </c>
      <c r="D347" s="10">
        <v>220068</v>
      </c>
      <c r="E347" s="7">
        <v>292.82710694441653</v>
      </c>
      <c r="F347" s="7">
        <v>1.3050195808931984</v>
      </c>
    </row>
    <row r="348" spans="1:6" x14ac:dyDescent="0.3">
      <c r="A348" s="3">
        <v>46093</v>
      </c>
      <c r="B348" s="7">
        <v>1.3742078783076768</v>
      </c>
      <c r="C348" s="7">
        <v>0.94646985991809796</v>
      </c>
      <c r="D348" s="10">
        <v>219958</v>
      </c>
      <c r="E348" s="7">
        <v>296.87893663559362</v>
      </c>
      <c r="F348" s="7">
        <v>1.3006463380802133</v>
      </c>
    </row>
    <row r="349" spans="1:6" x14ac:dyDescent="0.3">
      <c r="A349" s="3">
        <v>46094</v>
      </c>
      <c r="B349" s="7">
        <v>1.3693298671168546</v>
      </c>
      <c r="C349" s="7">
        <v>0.94666767262574392</v>
      </c>
      <c r="D349" s="10">
        <v>219849</v>
      </c>
      <c r="E349" s="7">
        <v>300.9721494182599</v>
      </c>
      <c r="F349" s="7">
        <v>1.2963003183604318</v>
      </c>
    </row>
    <row r="350" spans="1:6" x14ac:dyDescent="0.3">
      <c r="A350" s="3">
        <v>46095</v>
      </c>
      <c r="B350" s="7">
        <v>1.3644795867741641</v>
      </c>
      <c r="C350" s="7">
        <v>0.9468674390014622</v>
      </c>
      <c r="D350" s="10">
        <v>219740</v>
      </c>
      <c r="E350" s="7">
        <v>305.10699839190283</v>
      </c>
      <c r="F350" s="7">
        <v>1.2919812918986262</v>
      </c>
    </row>
    <row r="351" spans="1:6" x14ac:dyDescent="0.3">
      <c r="A351" s="3">
        <v>46096</v>
      </c>
      <c r="B351" s="7">
        <v>1.3596567951120069</v>
      </c>
      <c r="C351" s="7">
        <v>0.94706916935865981</v>
      </c>
      <c r="D351" s="10">
        <v>219631</v>
      </c>
      <c r="E351" s="7">
        <v>309.28373673648468</v>
      </c>
      <c r="F351" s="7">
        <v>1.2876890315595859</v>
      </c>
    </row>
    <row r="352" spans="1:6" x14ac:dyDescent="0.3">
      <c r="A352" s="3">
        <v>46097</v>
      </c>
      <c r="B352" s="7">
        <v>1.3548612528895627</v>
      </c>
      <c r="C352" s="7">
        <v>0.94727287397720494</v>
      </c>
      <c r="D352" s="10">
        <v>219522</v>
      </c>
      <c r="E352" s="7">
        <v>313.50261770243122</v>
      </c>
      <c r="F352" s="7">
        <v>1.2834233128650527</v>
      </c>
    </row>
    <row r="353" spans="1:6" x14ac:dyDescent="0.3">
      <c r="A353" s="3">
        <v>46098</v>
      </c>
      <c r="B353" s="7">
        <v>1.350092723747542</v>
      </c>
      <c r="C353" s="7">
        <v>0.94747856310250911</v>
      </c>
      <c r="D353" s="10">
        <v>219413</v>
      </c>
      <c r="E353" s="7">
        <v>317.76389460062364</v>
      </c>
      <c r="F353" s="7">
        <v>1.2791839139514738</v>
      </c>
    </row>
    <row r="354" spans="1:6" x14ac:dyDescent="0.3">
      <c r="A354" s="3">
        <v>46099</v>
      </c>
      <c r="B354" s="7">
        <v>1.3453509741637877</v>
      </c>
      <c r="C354" s="7">
        <v>0.94768624694460768</v>
      </c>
      <c r="D354" s="10">
        <v>219304</v>
      </c>
      <c r="E354" s="7">
        <v>322.06782079239355</v>
      </c>
      <c r="F354" s="7">
        <v>1.2749706155285518</v>
      </c>
    </row>
    <row r="355" spans="1:6" x14ac:dyDescent="0.3">
      <c r="A355" s="3">
        <v>46100</v>
      </c>
      <c r="B355" s="7">
        <v>1.340635773409711</v>
      </c>
      <c r="C355" s="7">
        <v>0.94789593567723984</v>
      </c>
      <c r="D355" s="10">
        <v>219195</v>
      </c>
      <c r="E355" s="7">
        <v>326.41464967952277</v>
      </c>
      <c r="F355" s="7">
        <v>1.270783200838578</v>
      </c>
    </row>
    <row r="356" spans="1:6" x14ac:dyDescent="0.3">
      <c r="A356" s="3">
        <v>46101</v>
      </c>
      <c r="B356" s="7">
        <v>1.3359468935075411</v>
      </c>
      <c r="C356" s="7">
        <v>0.94810763943692533</v>
      </c>
      <c r="D356" s="10">
        <v>219086</v>
      </c>
      <c r="E356" s="7">
        <v>330.8046346942474</v>
      </c>
      <c r="F356" s="7">
        <v>1.2666214556165283</v>
      </c>
    </row>
    <row r="357" spans="1:6" x14ac:dyDescent="0.3">
      <c r="A357" s="3">
        <v>46102</v>
      </c>
      <c r="B357" s="7">
        <v>1.3312841091883707</v>
      </c>
      <c r="C357" s="7">
        <v>0.94832136832204206</v>
      </c>
      <c r="D357" s="10">
        <v>218977</v>
      </c>
      <c r="E357" s="7">
        <v>335.23802928926875</v>
      </c>
      <c r="F357" s="7">
        <v>1.2624851680509066</v>
      </c>
    </row>
    <row r="358" spans="1:6" x14ac:dyDescent="0.3">
      <c r="A358" s="3">
        <v>46103</v>
      </c>
      <c r="B358" s="7">
        <v>1.3266471978509795</v>
      </c>
      <c r="C358" s="7">
        <v>0.94853713239189996</v>
      </c>
      <c r="D358" s="10">
        <v>218868</v>
      </c>
      <c r="E358" s="7">
        <v>339.71508692776899</v>
      </c>
      <c r="F358" s="7">
        <v>1.2583741287453176</v>
      </c>
    </row>
    <row r="359" spans="1:6" x14ac:dyDescent="0.3">
      <c r="A359" s="3">
        <v>46104</v>
      </c>
      <c r="B359" s="7">
        <v>1.3220359395214223</v>
      </c>
      <c r="C359" s="7">
        <v>0.94875494166581587</v>
      </c>
      <c r="D359" s="10">
        <v>218759</v>
      </c>
      <c r="E359" s="7">
        <v>344.23606107343528</v>
      </c>
      <c r="F359" s="7">
        <v>1.2542881306807592</v>
      </c>
    </row>
    <row r="360" spans="1:6" x14ac:dyDescent="0.3">
      <c r="A360" s="3">
        <v>46105</v>
      </c>
      <c r="B360" s="7">
        <v>1.3174501168133597</v>
      </c>
      <c r="C360" s="7">
        <v>0.9489748061221851</v>
      </c>
      <c r="D360" s="10">
        <v>218650</v>
      </c>
      <c r="E360" s="7">
        <v>348.80120518049063</v>
      </c>
      <c r="F360" s="7">
        <v>1.2502269691786081</v>
      </c>
    </row>
    <row r="361" spans="1:6" x14ac:dyDescent="0.3">
      <c r="A361" s="3">
        <v>46106</v>
      </c>
      <c r="B361" s="7">
        <v>1.3128895148891193</v>
      </c>
      <c r="C361" s="7">
        <v>0.94919673569755381</v>
      </c>
      <c r="D361" s="10">
        <v>218541</v>
      </c>
      <c r="E361" s="7">
        <v>353.4107726837338</v>
      </c>
      <c r="F361" s="7">
        <v>1.2461904418642971</v>
      </c>
    </row>
    <row r="362" spans="1:6" x14ac:dyDescent="0.3">
      <c r="A362" s="3">
        <v>46107</v>
      </c>
      <c r="B362" s="7">
        <v>1.3083539214214688</v>
      </c>
      <c r="C362" s="7">
        <v>0.9494207402856889</v>
      </c>
      <c r="D362" s="10">
        <v>218432</v>
      </c>
      <c r="E362" s="7">
        <v>358.06501698858779</v>
      </c>
      <c r="F362" s="7">
        <v>1.2421783486316549</v>
      </c>
    </row>
    <row r="363" spans="1:6" x14ac:dyDescent="0.3">
      <c r="A363" s="3">
        <v>46108</v>
      </c>
      <c r="B363" s="7">
        <v>1.303843126556089</v>
      </c>
      <c r="C363" s="7">
        <v>0.94964682973664738</v>
      </c>
      <c r="D363" s="10">
        <v>218323</v>
      </c>
      <c r="E363" s="7">
        <v>362.76419146115819</v>
      </c>
      <c r="F363" s="7">
        <v>1.2381904916079083</v>
      </c>
    </row>
    <row r="364" spans="1:6" x14ac:dyDescent="0.3">
      <c r="A364" s="3">
        <v>46109</v>
      </c>
      <c r="B364" s="7">
        <v>1.2993569228747275</v>
      </c>
      <c r="C364" s="7">
        <v>0.94987501385584505</v>
      </c>
      <c r="D364" s="10">
        <v>218214</v>
      </c>
      <c r="E364" s="7">
        <v>367.50854941830193</v>
      </c>
      <c r="F364" s="7">
        <v>1.23422667511932</v>
      </c>
    </row>
    <row r="365" spans="1:6" x14ac:dyDescent="0.3">
      <c r="A365" s="3">
        <v>46110</v>
      </c>
      <c r="B365" s="7">
        <v>1.2948951053590214</v>
      </c>
      <c r="C365" s="7">
        <v>0.95010530240312407</v>
      </c>
      <c r="D365" s="10">
        <v>218105</v>
      </c>
      <c r="E365" s="7">
        <v>372.29834411770696</v>
      </c>
      <c r="F365" s="7">
        <v>1.2302867056574582</v>
      </c>
    </row>
    <row r="366" spans="1:6" x14ac:dyDescent="0.3">
      <c r="A366" s="3">
        <v>46111</v>
      </c>
      <c r="B366" s="7">
        <v>1.2904574713549761</v>
      </c>
      <c r="C366" s="7">
        <v>0.95033770509181981</v>
      </c>
      <c r="D366" s="10">
        <v>217996</v>
      </c>
      <c r="E366" s="7">
        <v>377.13382874798322</v>
      </c>
      <c r="F366" s="7">
        <v>1.2263703918460809</v>
      </c>
    </row>
    <row r="367" spans="1:6" x14ac:dyDescent="0.3">
      <c r="A367" s="3">
        <v>46112</v>
      </c>
      <c r="B367" s="7">
        <v>1.2860438205380793</v>
      </c>
      <c r="C367" s="7">
        <v>0.950572231587827</v>
      </c>
      <c r="D367" s="10">
        <v>217888</v>
      </c>
      <c r="E367" s="7">
        <v>382.0152564187668</v>
      </c>
      <c r="F367" s="7">
        <v>1.2224775444086169</v>
      </c>
    </row>
    <row r="368" spans="1:6" x14ac:dyDescent="0.3">
      <c r="A368" s="3">
        <v>46113</v>
      </c>
      <c r="B368" s="7">
        <v>1.2816539548790482</v>
      </c>
      <c r="C368" s="7">
        <v>0.95080889150866499</v>
      </c>
      <c r="D368" s="10">
        <v>217780</v>
      </c>
      <c r="E368" s="7">
        <v>386.94288015083595</v>
      </c>
      <c r="F368" s="7">
        <v>1.2186079761362443</v>
      </c>
    </row>
    <row r="369" spans="1:6" x14ac:dyDescent="0.3">
      <c r="A369" s="3">
        <v>46114</v>
      </c>
      <c r="B369" s="7">
        <v>1.2772876786101812</v>
      </c>
      <c r="C369" s="7">
        <v>0.951047694422543</v>
      </c>
      <c r="D369" s="10">
        <v>217672</v>
      </c>
      <c r="E369" s="7">
        <v>391.9169528662415</v>
      </c>
      <c r="F369" s="7">
        <v>1.214761501856535</v>
      </c>
    </row>
    <row r="370" spans="1:6" x14ac:dyDescent="0.3">
      <c r="A370" s="3">
        <v>46115</v>
      </c>
      <c r="B370" s="7">
        <v>1.2729447981923203</v>
      </c>
      <c r="C370" s="7">
        <v>0.95128864984742423</v>
      </c>
      <c r="D370" s="10">
        <v>217564</v>
      </c>
      <c r="E370" s="7">
        <v>396.93772737845137</v>
      </c>
      <c r="F370" s="7">
        <v>1.2109379384026744</v>
      </c>
    </row>
    <row r="371" spans="1:6" x14ac:dyDescent="0.3">
      <c r="A371" s="3">
        <v>46116</v>
      </c>
      <c r="B371" s="7">
        <v>1.2686251222823917</v>
      </c>
      <c r="C371" s="7">
        <v>0.95153176725008992</v>
      </c>
      <c r="D371" s="10">
        <v>217456</v>
      </c>
      <c r="E371" s="7">
        <v>402.0054563825089</v>
      </c>
      <c r="F371" s="7">
        <v>1.2071371045832255</v>
      </c>
    </row>
    <row r="372" spans="1:6" x14ac:dyDescent="0.3">
      <c r="A372" s="3">
        <v>46117</v>
      </c>
      <c r="B372" s="7">
        <v>1.2643284617015278</v>
      </c>
      <c r="C372" s="7">
        <v>0.95177705604520291</v>
      </c>
      <c r="D372" s="10">
        <v>217348</v>
      </c>
      <c r="E372" s="7">
        <v>407.12039244520832</v>
      </c>
      <c r="F372" s="7">
        <v>1.2033588211524402</v>
      </c>
    </row>
    <row r="373" spans="1:6" x14ac:dyDescent="0.3">
      <c r="A373" s="3">
        <v>46118</v>
      </c>
      <c r="B373" s="7">
        <v>1.2600546294037496</v>
      </c>
      <c r="C373" s="7">
        <v>0.95202452559437101</v>
      </c>
      <c r="D373" s="10">
        <v>217240</v>
      </c>
      <c r="E373" s="7">
        <v>412.28278799528437</v>
      </c>
      <c r="F373" s="7">
        <v>1.1996029107810957</v>
      </c>
    </row>
    <row r="374" spans="1:6" x14ac:dyDescent="0.3">
      <c r="A374" s="3">
        <v>46119</v>
      </c>
      <c r="B374" s="7">
        <v>1.255803440445203</v>
      </c>
      <c r="C374" s="7">
        <v>0.9522741852052099</v>
      </c>
      <c r="D374" s="10">
        <v>217132</v>
      </c>
      <c r="E374" s="7">
        <v>417.49289531362041</v>
      </c>
      <c r="F374" s="7">
        <v>1.1958691980278551</v>
      </c>
    </row>
    <row r="375" spans="1:6" x14ac:dyDescent="0.3">
      <c r="A375" s="3">
        <v>46120</v>
      </c>
      <c r="B375" s="7">
        <v>1.2515747119539322</v>
      </c>
      <c r="C375" s="7">
        <v>0.95252604413040642</v>
      </c>
      <c r="D375" s="10">
        <v>217024</v>
      </c>
      <c r="E375" s="7">
        <v>422.75096652347224</v>
      </c>
      <c r="F375" s="7">
        <v>1.1921575093111318</v>
      </c>
    </row>
    <row r="376" spans="1:6" x14ac:dyDescent="0.3">
      <c r="A376" s="3">
        <v>46121</v>
      </c>
      <c r="B376" s="7">
        <v>1.2473682631001868</v>
      </c>
      <c r="C376" s="7">
        <v>0.95278011156678055</v>
      </c>
      <c r="D376" s="10">
        <v>216916</v>
      </c>
      <c r="E376" s="7">
        <v>428.05725358071095</v>
      </c>
      <c r="F376" s="7">
        <v>1.1884676728814572</v>
      </c>
    </row>
    <row r="377" spans="1:6" x14ac:dyDescent="0.3">
      <c r="A377" s="3">
        <v>46122</v>
      </c>
      <c r="B377" s="7">
        <v>1.2431839150672401</v>
      </c>
      <c r="C377" s="7">
        <v>0.95303639665434947</v>
      </c>
      <c r="D377" s="10">
        <v>216808</v>
      </c>
      <c r="E377" s="7">
        <v>433.41200826408328</v>
      </c>
      <c r="F377" s="7">
        <v>1.1847995187943294</v>
      </c>
    </row>
    <row r="378" spans="1:6" x14ac:dyDescent="0.3">
      <c r="A378" s="3">
        <v>46123</v>
      </c>
      <c r="B378" s="7">
        <v>1.2390214910227231</v>
      </c>
      <c r="C378" s="7">
        <v>0.95329490847538922</v>
      </c>
      <c r="D378" s="10">
        <v>216700</v>
      </c>
      <c r="E378" s="7">
        <v>438.81548216549191</v>
      </c>
      <c r="F378" s="7">
        <v>1.181152878883547</v>
      </c>
    </row>
    <row r="379" spans="1:6" x14ac:dyDescent="0.3">
      <c r="A379" s="3">
        <v>46124</v>
      </c>
      <c r="B379" s="7">
        <v>1.2348808160904499</v>
      </c>
      <c r="C379" s="7">
        <v>0.95355565605349835</v>
      </c>
      <c r="D379" s="10">
        <v>216592</v>
      </c>
      <c r="E379" s="7">
        <v>444.26792668029475</v>
      </c>
      <c r="F379" s="7">
        <v>1.1775275867350083</v>
      </c>
    </row>
    <row r="380" spans="1:6" x14ac:dyDescent="0.3">
      <c r="A380" s="3">
        <v>46125</v>
      </c>
      <c r="B380" s="7">
        <v>1.2307617173227292</v>
      </c>
      <c r="C380" s="7">
        <v>0.95381864835266117</v>
      </c>
      <c r="D380" s="10">
        <v>216484</v>
      </c>
      <c r="E380" s="7">
        <v>449.7695929976245</v>
      </c>
      <c r="F380" s="7">
        <v>1.1739234776609657</v>
      </c>
    </row>
    <row r="381" spans="1:6" x14ac:dyDescent="0.3">
      <c r="A381" s="3">
        <v>46126</v>
      </c>
      <c r="B381" s="7">
        <v>1.2266640236731596</v>
      </c>
      <c r="C381" s="7">
        <v>0.9540838942763108</v>
      </c>
      <c r="D381" s="10">
        <v>216376</v>
      </c>
      <c r="E381" s="7">
        <v>455.32073209072939</v>
      </c>
      <c r="F381" s="7">
        <v>1.1703403886747368</v>
      </c>
    </row>
    <row r="382" spans="1:6" x14ac:dyDescent="0.3">
      <c r="A382" s="3">
        <v>46127</v>
      </c>
      <c r="B382" s="7">
        <v>1.2225875659698853</v>
      </c>
      <c r="C382" s="7">
        <v>0.95435140266639329</v>
      </c>
      <c r="D382" s="10">
        <v>216268</v>
      </c>
      <c r="E382" s="7">
        <v>460.92159470733498</v>
      </c>
      <c r="F382" s="7">
        <v>1.1667781584658516</v>
      </c>
    </row>
    <row r="383" spans="1:6" x14ac:dyDescent="0.3">
      <c r="A383" s="3">
        <v>46128</v>
      </c>
      <c r="B383" s="7">
        <v>1.2185321768893123</v>
      </c>
      <c r="C383" s="7">
        <v>0.95462118230243165</v>
      </c>
      <c r="D383" s="10">
        <v>216160</v>
      </c>
      <c r="E383" s="7">
        <v>466.57243136002779</v>
      </c>
      <c r="F383" s="7">
        <v>1.1632366273756309</v>
      </c>
    </row>
    <row r="384" spans="1:6" x14ac:dyDescent="0.3">
      <c r="A384" s="3">
        <v>46129</v>
      </c>
      <c r="B384" s="7">
        <v>1.2144976909302743</v>
      </c>
      <c r="C384" s="7">
        <v>0.95489324190059099</v>
      </c>
      <c r="D384" s="10">
        <v>216052</v>
      </c>
      <c r="E384" s="7">
        <v>472.27349231666187</v>
      </c>
      <c r="F384" s="7">
        <v>1.1597156373731916</v>
      </c>
    </row>
    <row r="385" spans="1:6" x14ac:dyDescent="0.3">
      <c r="A385" s="3">
        <v>46130</v>
      </c>
      <c r="B385" s="7">
        <v>1.2104839443886353</v>
      </c>
      <c r="C385" s="7">
        <v>0.95516759011274321</v>
      </c>
      <c r="D385" s="10">
        <v>215944</v>
      </c>
      <c r="E385" s="7">
        <v>478.02502759078777</v>
      </c>
      <c r="F385" s="7">
        <v>1.1562150320318607</v>
      </c>
    </row>
    <row r="386" spans="1:6" x14ac:dyDescent="0.3">
      <c r="A386" s="3">
        <v>46131</v>
      </c>
      <c r="B386" s="7">
        <v>1.206490775332328</v>
      </c>
      <c r="C386" s="7">
        <v>0.95544423552553315</v>
      </c>
      <c r="D386" s="10">
        <v>215837</v>
      </c>
      <c r="E386" s="7">
        <v>483.82728693210572</v>
      </c>
      <c r="F386" s="7">
        <v>1.1527346565060039</v>
      </c>
    </row>
    <row r="387" spans="1:6" x14ac:dyDescent="0.3">
      <c r="A387" s="3">
        <v>46132</v>
      </c>
      <c r="B387" s="7">
        <v>1.2025180235768078</v>
      </c>
      <c r="C387" s="7">
        <v>0.95572318665944522</v>
      </c>
      <c r="D387" s="10">
        <v>215730</v>
      </c>
      <c r="E387" s="7">
        <v>489.68051981694248</v>
      </c>
      <c r="F387" s="7">
        <v>1.1492743575082447</v>
      </c>
    </row>
    <row r="388" spans="1:6" x14ac:dyDescent="0.3">
      <c r="A388" s="3">
        <v>46133</v>
      </c>
      <c r="B388" s="7">
        <v>1.1985655306609269</v>
      </c>
      <c r="C388" s="7">
        <v>0.95600445196787076</v>
      </c>
      <c r="D388" s="10">
        <v>215623</v>
      </c>
      <c r="E388" s="7">
        <v>495.58497543875342</v>
      </c>
      <c r="F388" s="7">
        <v>1.1458339832870796</v>
      </c>
    </row>
    <row r="389" spans="1:6" x14ac:dyDescent="0.3">
      <c r="A389" s="3">
        <v>46134</v>
      </c>
      <c r="B389" s="7">
        <v>1.1946331398232104</v>
      </c>
      <c r="C389" s="7">
        <v>0.9562880398361765</v>
      </c>
      <c r="D389" s="10">
        <v>215516</v>
      </c>
      <c r="E389" s="7">
        <v>501.54090269864906</v>
      </c>
      <c r="F389" s="7">
        <v>1.1424133836048749</v>
      </c>
    </row>
    <row r="390" spans="1:6" x14ac:dyDescent="0.3">
      <c r="A390" s="3">
        <v>46135</v>
      </c>
      <c r="B390" s="7">
        <v>1.1907206959785295</v>
      </c>
      <c r="C390" s="7">
        <v>0.95657395858077299</v>
      </c>
      <c r="D390" s="10">
        <v>215409</v>
      </c>
      <c r="E390" s="7">
        <v>507.54855019594794</v>
      </c>
      <c r="F390" s="7">
        <v>1.1390124097162351</v>
      </c>
    </row>
    <row r="391" spans="1:6" x14ac:dyDescent="0.3">
      <c r="A391" s="3">
        <v>46136</v>
      </c>
      <c r="B391" s="7">
        <v>1.1868280456951683</v>
      </c>
      <c r="C391" s="7">
        <v>0.95686221644818548</v>
      </c>
      <c r="D391" s="10">
        <v>215302</v>
      </c>
      <c r="E391" s="7">
        <v>513.60816621875597</v>
      </c>
      <c r="F391" s="7">
        <v>1.1356309143467471</v>
      </c>
    </row>
    <row r="392" spans="1:6" x14ac:dyDescent="0.3">
      <c r="A392" s="3">
        <v>46137</v>
      </c>
      <c r="B392" s="7">
        <v>1.1829550371722675</v>
      </c>
      <c r="C392" s="7">
        <v>0.95715282161412463</v>
      </c>
      <c r="D392" s="10">
        <v>215195</v>
      </c>
      <c r="E392" s="7">
        <v>519.7199987345715</v>
      </c>
      <c r="F392" s="7">
        <v>1.1322687516720775</v>
      </c>
    </row>
    <row r="393" spans="1:6" x14ac:dyDescent="0.3">
      <c r="A393" s="3">
        <v>46138</v>
      </c>
      <c r="B393" s="7">
        <v>1.1791015202176469</v>
      </c>
      <c r="C393" s="7">
        <v>0.95744578218255927</v>
      </c>
      <c r="D393" s="10">
        <v>215088</v>
      </c>
      <c r="E393" s="7">
        <v>525.88429538091884</v>
      </c>
      <c r="F393" s="7">
        <v>1.1289257772974297</v>
      </c>
    </row>
    <row r="394" spans="1:6" x14ac:dyDescent="0.3">
      <c r="A394" s="3">
        <v>46139</v>
      </c>
      <c r="B394" s="7">
        <v>1.1752673462259939</v>
      </c>
      <c r="C394" s="7">
        <v>0.95774110618478947</v>
      </c>
      <c r="D394" s="10">
        <v>214981</v>
      </c>
      <c r="E394" s="7">
        <v>532.10130345600942</v>
      </c>
      <c r="F394" s="7">
        <v>1.1256018482373453</v>
      </c>
    </row>
    <row r="395" spans="1:6" x14ac:dyDescent="0.3">
      <c r="A395" s="3">
        <v>46140</v>
      </c>
      <c r="B395" s="7">
        <v>1.1714523681574085</v>
      </c>
      <c r="C395" s="7">
        <v>0.95803880157852139</v>
      </c>
      <c r="D395" s="10">
        <v>214874</v>
      </c>
      <c r="E395" s="7">
        <v>538.37126990943068</v>
      </c>
      <c r="F395" s="7">
        <v>1.1222968228958445</v>
      </c>
    </row>
    <row r="396" spans="1:6" x14ac:dyDescent="0.3">
      <c r="A396" s="3">
        <v>46141</v>
      </c>
      <c r="B396" s="7">
        <v>1.1676564405163095</v>
      </c>
      <c r="C396" s="7">
        <v>0.9583388762469438</v>
      </c>
      <c r="D396" s="10">
        <v>214767</v>
      </c>
      <c r="E396" s="7">
        <v>544.69444133286402</v>
      </c>
      <c r="F396" s="7">
        <v>1.1190105610469063</v>
      </c>
    </row>
    <row r="397" spans="1:6" x14ac:dyDescent="0.3">
      <c r="A397" s="3">
        <v>46142</v>
      </c>
      <c r="B397" s="7">
        <v>1.1638794193306772</v>
      </c>
      <c r="C397" s="7">
        <v>0.95864133799780538</v>
      </c>
      <c r="D397" s="10">
        <v>214660</v>
      </c>
      <c r="E397" s="7">
        <v>551.07106395083258</v>
      </c>
      <c r="F397" s="7">
        <v>1.1157429238152692</v>
      </c>
    </row>
    <row r="398" spans="1:6" x14ac:dyDescent="0.3">
      <c r="A398" s="3">
        <v>46143</v>
      </c>
      <c r="B398" s="7">
        <v>1.1601211621316438</v>
      </c>
      <c r="C398" s="7">
        <v>0.95894619456249386</v>
      </c>
      <c r="D398" s="10">
        <v>214553</v>
      </c>
      <c r="E398" s="7">
        <v>557.50138361147833</v>
      </c>
      <c r="F398" s="7">
        <v>1.1124937736575577</v>
      </c>
    </row>
    <row r="399" spans="1:6" x14ac:dyDescent="0.3">
      <c r="A399" s="3">
        <v>46144</v>
      </c>
      <c r="B399" s="7">
        <v>1.15638152793341</v>
      </c>
      <c r="C399" s="7">
        <v>0.95925345359511649</v>
      </c>
      <c r="D399" s="10">
        <v>214446</v>
      </c>
      <c r="E399" s="7">
        <v>563.98564577737</v>
      </c>
      <c r="F399" s="7">
        <v>1.1092629743437212</v>
      </c>
    </row>
    <row r="400" spans="1:6" x14ac:dyDescent="0.3">
      <c r="A400" s="3">
        <v>46145</v>
      </c>
      <c r="B400" s="7">
        <v>1.1526603772134958</v>
      </c>
      <c r="C400" s="7">
        <v>0.95956312267158272</v>
      </c>
      <c r="D400" s="10">
        <v>214339</v>
      </c>
      <c r="E400" s="7">
        <v>570.52409551634048</v>
      </c>
      <c r="F400" s="7">
        <v>1.1060503909387864</v>
      </c>
    </row>
    <row r="401" spans="1:6" x14ac:dyDescent="0.3">
      <c r="A401" s="3">
        <v>46146</v>
      </c>
      <c r="B401" s="7">
        <v>1.1489575718933038</v>
      </c>
      <c r="C401" s="7">
        <v>0.95987520928868764</v>
      </c>
      <c r="D401" s="10">
        <v>214232</v>
      </c>
      <c r="E401" s="7">
        <v>577.11697749235736</v>
      </c>
      <c r="F401" s="7">
        <v>1.1028558897849075</v>
      </c>
    </row>
    <row r="402" spans="1:6" x14ac:dyDescent="0.3">
      <c r="A402" s="3">
        <v>46147</v>
      </c>
      <c r="B402" s="7">
        <v>1.1452729753190025</v>
      </c>
      <c r="C402" s="7">
        <v>0.96018972086319809</v>
      </c>
      <c r="D402" s="10">
        <v>214125</v>
      </c>
      <c r="E402" s="7">
        <v>583.76453595642352</v>
      </c>
      <c r="F402" s="7">
        <v>1.0996793384837174</v>
      </c>
    </row>
    <row r="403" spans="1:6" x14ac:dyDescent="0.3">
      <c r="A403" s="3">
        <v>46148</v>
      </c>
      <c r="B403" s="7">
        <v>1.1416064522427134</v>
      </c>
      <c r="C403" s="7">
        <v>0.96050666473094037</v>
      </c>
      <c r="D403" s="10">
        <v>214018</v>
      </c>
      <c r="E403" s="7">
        <v>590.46701473751091</v>
      </c>
      <c r="F403" s="7">
        <v>1.0965206058789703</v>
      </c>
    </row>
    <row r="404" spans="1:6" x14ac:dyDescent="0.3">
      <c r="A404" s="3">
        <v>46149</v>
      </c>
      <c r="B404" s="7">
        <v>1.1379578688040051</v>
      </c>
      <c r="C404" s="7">
        <v>0.96082604814588957</v>
      </c>
      <c r="D404" s="10">
        <v>213911</v>
      </c>
      <c r="E404" s="7">
        <v>597.2246572335273</v>
      </c>
      <c r="F404" s="7">
        <v>1.0933795620394708</v>
      </c>
    </row>
    <row r="405" spans="1:6" x14ac:dyDescent="0.3">
      <c r="A405" s="3">
        <v>46150</v>
      </c>
      <c r="B405" s="7">
        <v>1.1343270925116806</v>
      </c>
      <c r="C405" s="7">
        <v>0.96114787827926096</v>
      </c>
      <c r="D405" s="10">
        <v>213805</v>
      </c>
      <c r="E405" s="7">
        <v>604.03770640231426</v>
      </c>
      <c r="F405" s="7">
        <v>1.0902560782422848</v>
      </c>
    </row>
    <row r="406" spans="1:6" x14ac:dyDescent="0.3">
      <c r="A406" s="3">
        <v>46151</v>
      </c>
      <c r="B406" s="7">
        <v>1.1307139922258573</v>
      </c>
      <c r="C406" s="7">
        <v>0.96147216221860421</v>
      </c>
      <c r="D406" s="10">
        <v>213699</v>
      </c>
      <c r="E406" s="7">
        <v>610.90640475268106</v>
      </c>
      <c r="F406" s="7">
        <v>1.0871500269562251</v>
      </c>
    </row>
    <row r="407" spans="1:6" x14ac:dyDescent="0.3">
      <c r="A407" s="3">
        <v>46152</v>
      </c>
      <c r="B407" s="7">
        <v>1.1271184381403303</v>
      </c>
      <c r="C407" s="7">
        <v>0.9617989069668984</v>
      </c>
      <c r="D407" s="10">
        <v>213593</v>
      </c>
      <c r="E407" s="7">
        <v>617.83099433547102</v>
      </c>
      <c r="F407" s="7">
        <v>1.0840612818256075</v>
      </c>
    </row>
    <row r="408" spans="1:6" x14ac:dyDescent="0.3">
      <c r="A408" s="3">
        <v>46153</v>
      </c>
      <c r="B408" s="7">
        <v>1.1235403017652199</v>
      </c>
      <c r="C408" s="7">
        <v>0.96212811944165044</v>
      </c>
      <c r="D408" s="10">
        <v>213487</v>
      </c>
      <c r="E408" s="7">
        <v>624.81171673466304</v>
      </c>
      <c r="F408" s="7">
        <v>1.0809897176542755</v>
      </c>
    </row>
    <row r="409" spans="1:6" x14ac:dyDescent="0.3">
      <c r="A409" s="3">
        <v>46154</v>
      </c>
      <c r="B409" s="7">
        <v>1.1199794559098908</v>
      </c>
      <c r="C409" s="7">
        <v>0.96245980647399532</v>
      </c>
      <c r="D409" s="10">
        <v>213381</v>
      </c>
      <c r="E409" s="7">
        <v>631.84881305850774</v>
      </c>
      <c r="F409" s="7">
        <v>1.077935210389884</v>
      </c>
    </row>
    <row r="410" spans="1:6" x14ac:dyDescent="0.3">
      <c r="A410" s="3">
        <v>46155</v>
      </c>
      <c r="B410" s="7">
        <v>1.1164357746661415</v>
      </c>
      <c r="C410" s="7">
        <v>0.96279397480779849</v>
      </c>
      <c r="D410" s="10">
        <v>213275</v>
      </c>
      <c r="E410" s="7">
        <v>638.9425239306986</v>
      </c>
      <c r="F410" s="7">
        <v>1.074897637108438</v>
      </c>
    </row>
    <row r="411" spans="1:6" x14ac:dyDescent="0.3">
      <c r="A411" s="3">
        <v>46156</v>
      </c>
      <c r="B411" s="7">
        <v>1.1129091333916601</v>
      </c>
      <c r="C411" s="7">
        <v>0.96313063109876107</v>
      </c>
      <c r="D411" s="10">
        <v>213169</v>
      </c>
      <c r="E411" s="7">
        <v>646.09308948157911</v>
      </c>
      <c r="F411" s="7">
        <v>1.0718768759990849</v>
      </c>
    </row>
    <row r="412" spans="1:6" x14ac:dyDescent="0.3">
      <c r="A412" s="3">
        <v>46157</v>
      </c>
      <c r="B412" s="7">
        <v>1.1103217513035006</v>
      </c>
      <c r="C412" s="7">
        <v>0.96346978191352728</v>
      </c>
      <c r="D412" s="10">
        <v>213063</v>
      </c>
      <c r="E412" s="7">
        <v>653.30677503835636</v>
      </c>
      <c r="F412" s="7">
        <v>1.0697614555822295</v>
      </c>
    </row>
    <row r="413" spans="1:6" x14ac:dyDescent="0.3">
      <c r="A413" s="3">
        <v>46158</v>
      </c>
      <c r="B413" s="7">
        <v>1.1068239110333276</v>
      </c>
      <c r="C413" s="7">
        <v>0.96381171926729581</v>
      </c>
      <c r="D413" s="10">
        <v>212957</v>
      </c>
      <c r="E413" s="7">
        <v>660.57789565823532</v>
      </c>
      <c r="F413" s="7">
        <v>1.0667698566191839</v>
      </c>
    </row>
    <row r="414" spans="1:6" x14ac:dyDescent="0.3">
      <c r="A414" s="3">
        <v>46159</v>
      </c>
      <c r="B414" s="7">
        <v>1.1042459409425693</v>
      </c>
      <c r="C414" s="7">
        <v>0.96415616847044727</v>
      </c>
      <c r="D414" s="10">
        <v>212851</v>
      </c>
      <c r="E414" s="7">
        <v>667.91272299294553</v>
      </c>
      <c r="F414" s="7">
        <v>1.0646655354682315</v>
      </c>
    </row>
    <row r="415" spans="1:6" x14ac:dyDescent="0.3">
      <c r="A415" s="3">
        <v>46160</v>
      </c>
      <c r="B415" s="7">
        <v>1.1016624306170402</v>
      </c>
      <c r="C415" s="7">
        <v>0.96450342133857558</v>
      </c>
      <c r="D415" s="10">
        <v>212745</v>
      </c>
      <c r="E415" s="7">
        <v>675.31154673186404</v>
      </c>
      <c r="F415" s="7">
        <v>1.0625571834903065</v>
      </c>
    </row>
    <row r="416" spans="1:6" x14ac:dyDescent="0.3">
      <c r="A416" s="3">
        <v>46161</v>
      </c>
      <c r="B416" s="7">
        <v>1.0990732482249195</v>
      </c>
      <c r="C416" s="7">
        <v>0.9648534859662945</v>
      </c>
      <c r="D416" s="10">
        <v>212639</v>
      </c>
      <c r="E416" s="7">
        <v>682.77465265844546</v>
      </c>
      <c r="F416" s="7">
        <v>1.060444654882112</v>
      </c>
    </row>
    <row r="417" spans="1:6" x14ac:dyDescent="0.3">
      <c r="A417" s="3">
        <v>46162</v>
      </c>
      <c r="B417" s="7">
        <v>1.0964782821257406</v>
      </c>
      <c r="C417" s="7">
        <v>0.96520637018029665</v>
      </c>
      <c r="D417" s="10">
        <v>212533</v>
      </c>
      <c r="E417" s="7">
        <v>690.3023226554285</v>
      </c>
      <c r="F417" s="7">
        <v>1.0583278226721133</v>
      </c>
    </row>
    <row r="418" spans="1:6" x14ac:dyDescent="0.3">
      <c r="A418" s="3">
        <v>46163</v>
      </c>
      <c r="B418" s="7">
        <v>1.0938774406094665</v>
      </c>
      <c r="C418" s="7">
        <v>0.96556208153944456</v>
      </c>
      <c r="D418" s="10">
        <v>212427</v>
      </c>
      <c r="E418" s="7">
        <v>697.89483471544497</v>
      </c>
      <c r="F418" s="7">
        <v>1.0562065785039165</v>
      </c>
    </row>
    <row r="419" spans="1:6" x14ac:dyDescent="0.3">
      <c r="A419" s="3">
        <v>46164</v>
      </c>
      <c r="B419" s="7">
        <v>1.0912706516124002</v>
      </c>
      <c r="C419" s="7">
        <v>0.96592062733512729</v>
      </c>
      <c r="D419" s="10">
        <v>212321</v>
      </c>
      <c r="E419" s="7">
        <v>705.55246295700033</v>
      </c>
      <c r="F419" s="7">
        <v>1.0540808323978628</v>
      </c>
    </row>
    <row r="420" spans="1:6" x14ac:dyDescent="0.3">
      <c r="A420" s="3">
        <v>46165</v>
      </c>
      <c r="B420" s="7">
        <v>1.0886578624104717</v>
      </c>
      <c r="C420" s="7">
        <v>0.96628201459188068</v>
      </c>
      <c r="D420" s="10">
        <v>212215</v>
      </c>
      <c r="E420" s="7">
        <v>713.27547764578196</v>
      </c>
      <c r="F420" s="7">
        <v>1.0519505124912811</v>
      </c>
    </row>
    <row r="421" spans="1:6" x14ac:dyDescent="0.3">
      <c r="A421" s="3">
        <v>46166</v>
      </c>
      <c r="B421" s="7">
        <v>1.086039039290434</v>
      </c>
      <c r="C421" s="7">
        <v>0.96664625006826754</v>
      </c>
      <c r="D421" s="10">
        <v>212109</v>
      </c>
      <c r="E421" s="7">
        <v>721.06414522124089</v>
      </c>
      <c r="F421" s="7">
        <v>1.049815564757842</v>
      </c>
    </row>
    <row r="422" spans="1:6" x14ac:dyDescent="0.3">
      <c r="A422" s="3">
        <v>46167</v>
      </c>
      <c r="B422" s="7">
        <v>1.0834141671995701</v>
      </c>
      <c r="C422" s="7">
        <v>0.96701334025801478</v>
      </c>
      <c r="D422" s="10">
        <v>212003</v>
      </c>
      <c r="E422" s="7">
        <v>728.91872832837896</v>
      </c>
      <c r="F422" s="7">
        <v>1.0476759527065116</v>
      </c>
    </row>
    <row r="423" spans="1:6" x14ac:dyDescent="0.3">
      <c r="A423" s="3">
        <v>46168</v>
      </c>
      <c r="B423" s="7">
        <v>1.0807832493745251</v>
      </c>
      <c r="C423" s="7">
        <v>0.96738329139140333</v>
      </c>
      <c r="D423" s="10">
        <v>211897</v>
      </c>
      <c r="E423" s="7">
        <v>736.83948585466555</v>
      </c>
      <c r="F423" s="7">
        <v>1.0455316570606239</v>
      </c>
    </row>
    <row r="424" spans="1:6" x14ac:dyDescent="0.3">
      <c r="A424" s="3">
        <v>46169</v>
      </c>
      <c r="B424" s="7">
        <v>1.0781463069499759</v>
      </c>
      <c r="C424" s="7">
        <v>0.96775610943690415</v>
      </c>
      <c r="D424" s="10">
        <v>211792</v>
      </c>
      <c r="E424" s="7">
        <v>744.82667297199077</v>
      </c>
      <c r="F424" s="7">
        <v>1.0433826754176749</v>
      </c>
    </row>
    <row r="425" spans="1:6" x14ac:dyDescent="0.3">
      <c r="A425" s="3">
        <v>46170</v>
      </c>
      <c r="B425" s="7">
        <v>1.0755033785478194</v>
      </c>
      <c r="C425" s="7">
        <v>0.96813180010305855</v>
      </c>
      <c r="D425" s="10">
        <v>211687</v>
      </c>
      <c r="E425" s="7">
        <v>752.88054118355637</v>
      </c>
      <c r="F425" s="7">
        <v>1.0412290218904217</v>
      </c>
    </row>
    <row r="426" spans="1:6" x14ac:dyDescent="0.3">
      <c r="A426" s="3">
        <v>46171</v>
      </c>
      <c r="B426" s="7">
        <v>1.0728545198476656</v>
      </c>
      <c r="C426" s="7">
        <v>0.96851036884059216</v>
      </c>
      <c r="D426" s="10">
        <v>211582</v>
      </c>
      <c r="E426" s="7">
        <v>761.00133837559019</v>
      </c>
      <c r="F426" s="7">
        <v>1.039070726729959</v>
      </c>
    </row>
    <row r="427" spans="1:6" x14ac:dyDescent="0.3">
      <c r="A427" s="3">
        <v>46172</v>
      </c>
      <c r="B427" s="7">
        <v>1.0701998031393956</v>
      </c>
      <c r="C427" s="7">
        <v>0.96889182084476067</v>
      </c>
      <c r="D427" s="10">
        <v>211477</v>
      </c>
      <c r="E427" s="7">
        <v>769.18930887375984</v>
      </c>
      <c r="F427" s="7">
        <v>1.0369078359314334</v>
      </c>
    </row>
    <row r="428" spans="1:6" x14ac:dyDescent="0.3">
      <c r="A428" s="3">
        <v>46173</v>
      </c>
      <c r="B428" s="7">
        <v>1.06753931685863</v>
      </c>
      <c r="C428" s="7">
        <v>0.9692761610579167</v>
      </c>
      <c r="D428" s="10">
        <v>211372</v>
      </c>
      <c r="E428" s="7">
        <v>777.44469350415181</v>
      </c>
      <c r="F428" s="7">
        <v>1.0347404108231237</v>
      </c>
    </row>
    <row r="429" spans="1:6" x14ac:dyDescent="0.3">
      <c r="A429" s="3">
        <v>46174</v>
      </c>
      <c r="B429" s="7">
        <v>1.064873165105936</v>
      </c>
      <c r="C429" s="7">
        <v>0.96966339417229208</v>
      </c>
      <c r="D429" s="10">
        <v>211267</v>
      </c>
      <c r="E429" s="7">
        <v>785.76772965867156</v>
      </c>
      <c r="F429" s="7">
        <v>1.0325685276396135</v>
      </c>
    </row>
    <row r="430" spans="1:6" x14ac:dyDescent="0.3">
      <c r="A430" s="3">
        <v>46175</v>
      </c>
      <c r="B430" s="7">
        <v>1.0622014671506737</v>
      </c>
      <c r="C430" s="7">
        <v>0.97005352463298777</v>
      </c>
      <c r="D430" s="10">
        <v>211162</v>
      </c>
      <c r="E430" s="7">
        <v>794.15865136470495</v>
      </c>
      <c r="F430" s="7">
        <v>1.0303922770798417</v>
      </c>
    </row>
    <row r="431" spans="1:6" x14ac:dyDescent="0.3">
      <c r="A431" s="3">
        <v>46176</v>
      </c>
      <c r="B431" s="7">
        <v>1.0595243569203709</v>
      </c>
      <c r="C431" s="7">
        <v>0.97044655664116053</v>
      </c>
      <c r="D431" s="10">
        <v>211057</v>
      </c>
      <c r="E431" s="7">
        <v>802.61768935888017</v>
      </c>
      <c r="F431" s="7">
        <v>1.0282117638508139</v>
      </c>
    </row>
    <row r="432" spans="1:6" x14ac:dyDescent="0.3">
      <c r="A432" s="3">
        <v>46177</v>
      </c>
      <c r="B432" s="7">
        <v>1.0568419824765463</v>
      </c>
      <c r="C432" s="7">
        <v>0.97084249415740054</v>
      </c>
      <c r="D432" s="10">
        <v>210952</v>
      </c>
      <c r="E432" s="7">
        <v>811.14507116475068</v>
      </c>
      <c r="F432" s="7">
        <v>1.0260271061977819</v>
      </c>
    </row>
    <row r="433" spans="1:6" x14ac:dyDescent="0.3">
      <c r="A433" s="3">
        <v>46178</v>
      </c>
      <c r="B433" s="7">
        <v>1.0541545054779446</v>
      </c>
      <c r="C433" s="7">
        <v>0.9712413409052878</v>
      </c>
      <c r="D433" s="10">
        <v>210847</v>
      </c>
      <c r="E433" s="7">
        <v>819.74102117421455</v>
      </c>
      <c r="F433" s="7">
        <v>1.0238384354217496</v>
      </c>
    </row>
    <row r="434" spans="1:6" x14ac:dyDescent="0.3">
      <c r="A434" s="3">
        <v>46179</v>
      </c>
      <c r="B434" s="7">
        <v>1.051462100632127</v>
      </c>
      <c r="C434" s="7">
        <v>0.97164310037511925</v>
      </c>
      <c r="D434" s="10">
        <v>210742</v>
      </c>
      <c r="E434" s="7">
        <v>828.40576073247814</v>
      </c>
      <c r="F434" s="7">
        <v>1.0216458953851355</v>
      </c>
    </row>
    <row r="435" spans="1:6" x14ac:dyDescent="0.3">
      <c r="A435" s="3">
        <v>46180</v>
      </c>
      <c r="B435" s="7">
        <v>1.0487649551364071</v>
      </c>
      <c r="C435" s="7">
        <v>0.97204777582779445</v>
      </c>
      <c r="D435" s="10">
        <v>210637</v>
      </c>
      <c r="E435" s="7">
        <v>837.13950822636002</v>
      </c>
      <c r="F435" s="7">
        <v>1.0194496420064811</v>
      </c>
    </row>
    <row r="436" spans="1:6" x14ac:dyDescent="0.3">
      <c r="A436" s="3">
        <v>46181</v>
      </c>
      <c r="B436" s="7">
        <v>1.0460632681090951</v>
      </c>
      <c r="C436" s="7">
        <v>0.9724553702988511</v>
      </c>
      <c r="D436" s="10">
        <v>210532</v>
      </c>
      <c r="E436" s="7">
        <v>845.94247917572227</v>
      </c>
      <c r="F436" s="7">
        <v>1.0172498427450565</v>
      </c>
    </row>
    <row r="437" spans="1:6" x14ac:dyDescent="0.3">
      <c r="A437" s="3">
        <v>46182</v>
      </c>
      <c r="B437" s="7">
        <v>1.0433572500120736</v>
      </c>
      <c r="C437" s="7">
        <v>0.97286588660263829</v>
      </c>
      <c r="D437" s="10">
        <v>210427</v>
      </c>
      <c r="E437" s="7">
        <v>854.81488632781338</v>
      </c>
      <c r="F437" s="7">
        <v>1.0150466760762864</v>
      </c>
    </row>
    <row r="438" spans="1:6" x14ac:dyDescent="0.3">
      <c r="A438" s="3">
        <v>46183</v>
      </c>
      <c r="B438" s="7">
        <v>1.0406471220656872</v>
      </c>
      <c r="C438" s="7">
        <v>0.97327932733661549</v>
      </c>
      <c r="D438" s="10">
        <v>210322</v>
      </c>
      <c r="E438" s="7">
        <v>863.75693975429601</v>
      </c>
      <c r="F438" s="7">
        <v>1.0128403309588769</v>
      </c>
    </row>
    <row r="439" spans="1:6" x14ac:dyDescent="0.3">
      <c r="A439" s="3">
        <v>46184</v>
      </c>
      <c r="B439" s="7">
        <v>1.0379331156569509</v>
      </c>
      <c r="C439" s="7">
        <v>0.97369569488576746</v>
      </c>
      <c r="D439" s="10">
        <v>210217</v>
      </c>
      <c r="E439" s="7">
        <v>872.76884695072431</v>
      </c>
      <c r="F439" s="7">
        <v>1.0106310062945445</v>
      </c>
    </row>
    <row r="440" spans="1:6" x14ac:dyDescent="0.3">
      <c r="A440" s="3">
        <v>46185</v>
      </c>
      <c r="B440" s="7">
        <v>1.0352154717420854</v>
      </c>
      <c r="C440" s="7">
        <v>0.97411499142712088</v>
      </c>
      <c r="D440" s="10">
        <v>210112</v>
      </c>
      <c r="E440" s="7">
        <v>881.8508129382335</v>
      </c>
      <c r="F440" s="7">
        <v>1.0084189103812644</v>
      </c>
    </row>
    <row r="441" spans="1:6" x14ac:dyDescent="0.3">
      <c r="A441" s="3">
        <v>46186</v>
      </c>
      <c r="B441" s="7">
        <v>1.032494440244379</v>
      </c>
      <c r="C441" s="7">
        <v>0.97453721893435208</v>
      </c>
      <c r="D441" s="10">
        <v>210007</v>
      </c>
      <c r="E441" s="7">
        <v>891.00304036719501</v>
      </c>
      <c r="F441" s="7">
        <v>1.0062042603609376</v>
      </c>
    </row>
    <row r="442" spans="1:6" x14ac:dyDescent="0.3">
      <c r="A442" s="3">
        <v>46187</v>
      </c>
      <c r="B442" s="7">
        <v>1.0297702794483752</v>
      </c>
      <c r="C442" s="7">
        <v>0.97496237918247264</v>
      </c>
      <c r="D442" s="10">
        <v>209902</v>
      </c>
      <c r="E442" s="7">
        <v>900.22572962258823</v>
      </c>
      <c r="F442" s="7">
        <v>1.0039872816623876</v>
      </c>
    </row>
    <row r="443" spans="1:6" x14ac:dyDescent="0.3">
      <c r="A443" s="3">
        <v>46188</v>
      </c>
      <c r="B443" s="7">
        <v>1.0270432553913675</v>
      </c>
      <c r="C443" s="7">
        <v>0.97539047375258048</v>
      </c>
      <c r="D443" s="10">
        <v>209798</v>
      </c>
      <c r="E443" s="7">
        <v>909.51907893083069</v>
      </c>
      <c r="F443" s="7">
        <v>1.0017682074405785</v>
      </c>
    </row>
    <row r="444" spans="1:6" x14ac:dyDescent="0.3">
      <c r="A444" s="3">
        <v>46189</v>
      </c>
      <c r="B444" s="7">
        <v>1.024313641253193</v>
      </c>
      <c r="C444" s="7">
        <v>0.97582150403666323</v>
      </c>
      <c r="D444" s="10">
        <v>209694</v>
      </c>
      <c r="E444" s="7">
        <v>918.88328446780861</v>
      </c>
      <c r="F444" s="7">
        <v>0.99954727801296195</v>
      </c>
    </row>
    <row r="445" spans="1:6" x14ac:dyDescent="0.3">
      <c r="A445" s="3">
        <v>46190</v>
      </c>
      <c r="B445" s="7">
        <v>1.0215817167452887</v>
      </c>
      <c r="C445" s="7">
        <v>0.97625547124244183</v>
      </c>
      <c r="D445" s="10">
        <v>209590</v>
      </c>
      <c r="E445" s="7">
        <v>928.31854046784258</v>
      </c>
      <c r="F445" s="7">
        <v>0.99732474029383456</v>
      </c>
    </row>
    <row r="446" spans="1:6" x14ac:dyDescent="0.3">
      <c r="A446" s="3">
        <v>46191</v>
      </c>
      <c r="B446" s="7">
        <v>1.0188477674999534</v>
      </c>
      <c r="C446" s="7">
        <v>0.97669237639823947</v>
      </c>
      <c r="D446" s="10">
        <v>209486</v>
      </c>
      <c r="E446" s="7">
        <v>937.82503933332134</v>
      </c>
      <c r="F446" s="7">
        <v>0.99510084722757053</v>
      </c>
    </row>
    <row r="447" spans="1:6" x14ac:dyDescent="0.3">
      <c r="A447" s="3">
        <v>46192</v>
      </c>
      <c r="B447" s="7">
        <v>1.0161120844607845</v>
      </c>
      <c r="C447" s="7">
        <v>0.97713222035786507</v>
      </c>
      <c r="D447" s="10">
        <v>209382</v>
      </c>
      <c r="E447" s="7">
        <v>947.40297174473403</v>
      </c>
      <c r="F447" s="7">
        <v>0.99287585722162486</v>
      </c>
    </row>
    <row r="448" spans="1:6" x14ac:dyDescent="0.3">
      <c r="A448" s="3">
        <v>46193</v>
      </c>
      <c r="B448" s="7">
        <v>1.0133749632751716</v>
      </c>
      <c r="C448" s="7">
        <v>0.97757500380549522</v>
      </c>
      <c r="D448" s="10">
        <v>209278</v>
      </c>
      <c r="E448" s="7">
        <v>957.05252677082819</v>
      </c>
      <c r="F448" s="7">
        <v>0.99065003358011949</v>
      </c>
    </row>
    <row r="449" spans="1:6" x14ac:dyDescent="0.3">
      <c r="A449" s="3">
        <v>46194</v>
      </c>
      <c r="B449" s="7">
        <v>1.0106367036897772</v>
      </c>
      <c r="C449" s="7">
        <v>0.97802072726054456</v>
      </c>
      <c r="D449" s="10">
        <v>209174</v>
      </c>
      <c r="E449" s="7">
        <v>966.77389197861987</v>
      </c>
      <c r="F449" s="7">
        <v>0.98842364393887538</v>
      </c>
    </row>
    <row r="450" spans="1:6" x14ac:dyDescent="0.3">
      <c r="A450" s="3">
        <v>46195</v>
      </c>
      <c r="B450" s="7">
        <v>1.0078976089498701</v>
      </c>
      <c r="C450" s="7">
        <v>0.97846939108250808</v>
      </c>
      <c r="D450" s="10">
        <v>209070</v>
      </c>
      <c r="E450" s="7">
        <v>976.5672535429801</v>
      </c>
      <c r="F450" s="7">
        <v>0.98619695970269527</v>
      </c>
    </row>
    <row r="451" spans="1:6" x14ac:dyDescent="0.3">
      <c r="A451" s="3">
        <v>46196</v>
      </c>
      <c r="B451" s="7">
        <v>1.005157985203375</v>
      </c>
      <c r="C451" s="7">
        <v>0.97892099547576406</v>
      </c>
      <c r="D451" s="10">
        <v>208966</v>
      </c>
      <c r="E451" s="7">
        <v>986.43279635552119</v>
      </c>
      <c r="F451" s="7">
        <v>0.98397025548570116</v>
      </c>
    </row>
    <row r="452" spans="1:6" x14ac:dyDescent="0.3">
      <c r="A452" s="3">
        <v>46197</v>
      </c>
      <c r="B452" s="7">
        <v>1.002418140910466</v>
      </c>
      <c r="C452" s="7">
        <v>0.97937554049432451</v>
      </c>
      <c r="D452" s="10">
        <v>208862</v>
      </c>
      <c r="E452" s="7">
        <v>996.37070413250706</v>
      </c>
      <c r="F452" s="7">
        <v>0.98174380855550358</v>
      </c>
    </row>
    <row r="453" spans="1:6" x14ac:dyDescent="0.3">
      <c r="A453" s="3">
        <v>46198</v>
      </c>
      <c r="B453" s="7">
        <v>0.99967838625950856</v>
      </c>
      <c r="C453" s="7">
        <v>0.97983302604651834</v>
      </c>
      <c r="D453" s="10">
        <v>208758</v>
      </c>
      <c r="E453" s="7">
        <v>1006.3811595215135</v>
      </c>
      <c r="F453" s="7">
        <v>0.97951789828195446</v>
      </c>
    </row>
    <row r="454" spans="1:6" x14ac:dyDescent="0.3">
      <c r="A454" s="3">
        <v>46199</v>
      </c>
      <c r="B454" s="7">
        <v>0.9969390325901375</v>
      </c>
      <c r="C454" s="7">
        <v>0.98029345189959605</v>
      </c>
      <c r="D454" s="10">
        <v>208654</v>
      </c>
      <c r="E454" s="7">
        <v>1016.4643442065604</v>
      </c>
      <c r="F454" s="7">
        <v>0.97729280559122977</v>
      </c>
    </row>
    <row r="455" spans="1:6" x14ac:dyDescent="0.3">
      <c r="A455" s="3">
        <v>46200</v>
      </c>
      <c r="B455" s="7">
        <v>0.99420039182420972</v>
      </c>
      <c r="C455" s="7">
        <v>0.9807568176842415</v>
      </c>
      <c r="D455" s="10">
        <v>208550</v>
      </c>
      <c r="E455" s="7">
        <v>1026.6204390114449</v>
      </c>
      <c r="F455" s="7">
        <v>0.9750688124259379</v>
      </c>
    </row>
    <row r="456" spans="1:6" x14ac:dyDescent="0.3">
      <c r="A456" s="3">
        <v>46201</v>
      </c>
      <c r="B456" s="7">
        <v>0.99146277590536724</v>
      </c>
      <c r="C456" s="7">
        <v>0.98122312289898017</v>
      </c>
      <c r="D456" s="10">
        <v>208446</v>
      </c>
      <c r="E456" s="7">
        <v>1036.8496240010015</v>
      </c>
      <c r="F456" s="7">
        <v>0.9728462012119562</v>
      </c>
    </row>
    <row r="457" spans="1:6" x14ac:dyDescent="0.3">
      <c r="A457" s="3">
        <v>46202</v>
      </c>
      <c r="B457" s="7">
        <v>0.98872649624789555</v>
      </c>
      <c r="C457" s="7">
        <v>0.98169236691446804</v>
      </c>
      <c r="D457" s="10">
        <v>208342</v>
      </c>
      <c r="E457" s="7">
        <v>1047.1520785800228</v>
      </c>
      <c r="F457" s="7">
        <v>0.97062525433264546</v>
      </c>
    </row>
    <row r="458" spans="1:6" x14ac:dyDescent="0.3">
      <c r="A458" s="3">
        <v>46203</v>
      </c>
      <c r="B458" s="7">
        <v>0.98599186319553267</v>
      </c>
      <c r="C458" s="7">
        <v>0.98216454897765226</v>
      </c>
      <c r="D458" s="10">
        <v>208238</v>
      </c>
      <c r="E458" s="7">
        <v>1057.5279815895701</v>
      </c>
      <c r="F458" s="7">
        <v>0.96840625361107535</v>
      </c>
    </row>
    <row r="459" spans="1:6" x14ac:dyDescent="0.3">
      <c r="A459" s="3">
        <v>46204</v>
      </c>
      <c r="B459" s="7">
        <v>0.9832591854908761</v>
      </c>
      <c r="C459" s="7">
        <v>0.98263966821578874</v>
      </c>
      <c r="D459" s="10">
        <v>208134</v>
      </c>
      <c r="E459" s="7">
        <v>1067.9775114004151</v>
      </c>
      <c r="F459" s="7">
        <v>0.96618947980088121</v>
      </c>
    </row>
    <row r="460" spans="1:6" x14ac:dyDescent="0.3">
      <c r="A460" s="3">
        <v>46205</v>
      </c>
      <c r="B460" s="7">
        <v>0.98052876975597103</v>
      </c>
      <c r="C460" s="7">
        <v>0.98311772364030681</v>
      </c>
      <c r="D460" s="10">
        <v>208030</v>
      </c>
      <c r="E460" s="7">
        <v>1078.50084600335</v>
      </c>
      <c r="F460" s="7">
        <v>0.96397521208632075</v>
      </c>
    </row>
    <row r="461" spans="1:6" x14ac:dyDescent="0.3">
      <c r="A461" s="3">
        <v>46206</v>
      </c>
      <c r="B461" s="7">
        <v>0.97780091998465613</v>
      </c>
      <c r="C461" s="7">
        <v>0.9835987141505077</v>
      </c>
      <c r="D461" s="10">
        <v>207926</v>
      </c>
      <c r="E461" s="7">
        <v>1089.0981630961105</v>
      </c>
      <c r="F461" s="7">
        <v>0.96176372759209128</v>
      </c>
    </row>
    <row r="462" spans="1:6" x14ac:dyDescent="0.3">
      <c r="A462" s="3">
        <v>46207</v>
      </c>
      <c r="B462" s="7">
        <v>0.97507593704719919</v>
      </c>
      <c r="C462" s="7">
        <v>0.98408263853708688</v>
      </c>
      <c r="D462" s="10">
        <v>207823</v>
      </c>
      <c r="E462" s="7">
        <v>1099.7696401666631</v>
      </c>
      <c r="F462" s="7">
        <v>0.95955530090343022</v>
      </c>
    </row>
    <row r="463" spans="1:6" x14ac:dyDescent="0.3">
      <c r="A463" s="3">
        <v>46208</v>
      </c>
      <c r="B463" s="7">
        <v>0.97235411820772455</v>
      </c>
      <c r="C463" s="7">
        <v>0.98456949548546857</v>
      </c>
      <c r="D463" s="10">
        <v>207720</v>
      </c>
      <c r="E463" s="7">
        <v>1110.515454572608</v>
      </c>
      <c r="F463" s="7">
        <v>0.95735020359699707</v>
      </c>
    </row>
    <row r="464" spans="1:6" x14ac:dyDescent="0.3">
      <c r="A464" s="3">
        <v>46209</v>
      </c>
      <c r="B464" s="7">
        <v>0.96963575665490997</v>
      </c>
      <c r="C464" s="7">
        <v>0.98505928357894124</v>
      </c>
      <c r="D464" s="10">
        <v>207617</v>
      </c>
      <c r="E464" s="7">
        <v>1121.3357836164621</v>
      </c>
      <c r="F464" s="7">
        <v>0.9551487037830102</v>
      </c>
    </row>
    <row r="465" spans="1:6" x14ac:dyDescent="0.3">
      <c r="A465" s="3">
        <v>46210</v>
      </c>
      <c r="B465" s="7">
        <v>0.96692114104637894</v>
      </c>
      <c r="C465" s="7">
        <v>0.98555200130158571</v>
      </c>
      <c r="D465" s="10">
        <v>207514</v>
      </c>
      <c r="E465" s="7">
        <v>1132.2308046165797</v>
      </c>
      <c r="F465" s="7">
        <v>0.95295106565907162</v>
      </c>
    </row>
    <row r="466" spans="1:6" x14ac:dyDescent="0.3">
      <c r="A466" s="3">
        <v>46211</v>
      </c>
      <c r="B466" s="7">
        <v>0.96421055506721731</v>
      </c>
      <c r="C466" s="7">
        <v>0.98604764704098358</v>
      </c>
      <c r="D466" s="10">
        <v>207411</v>
      </c>
      <c r="E466" s="7">
        <v>1143.2006949734891</v>
      </c>
      <c r="F466" s="7">
        <v>0.95075754907611032</v>
      </c>
    </row>
    <row r="467" spans="1:6" x14ac:dyDescent="0.3">
      <c r="A467" s="3">
        <v>46212</v>
      </c>
      <c r="B467" s="7">
        <v>0.9615042770029657</v>
      </c>
      <c r="C467" s="7">
        <v>0.98654621909069873</v>
      </c>
      <c r="D467" s="10">
        <v>207308</v>
      </c>
      <c r="E467" s="7">
        <v>1154.2456322314206</v>
      </c>
      <c r="F467" s="7">
        <v>0.94856840911681173</v>
      </c>
    </row>
    <row r="468" spans="1:6" x14ac:dyDescent="0.3">
      <c r="A468" s="3">
        <v>46213</v>
      </c>
      <c r="B468" s="7">
        <v>0.95880257932744639</v>
      </c>
      <c r="C468" s="7">
        <v>0.98704771565252047</v>
      </c>
      <c r="D468" s="10">
        <v>207205</v>
      </c>
      <c r="E468" s="7">
        <v>1165.3657941348097</v>
      </c>
      <c r="F468" s="7">
        <v>0.94638389568690051</v>
      </c>
    </row>
    <row r="469" spans="1:6" x14ac:dyDescent="0.3">
      <c r="A469" s="3">
        <v>46214</v>
      </c>
      <c r="B469" s="7">
        <v>0.95610572830574947</v>
      </c>
      <c r="C469" s="7">
        <v>0.9875521348384616</v>
      </c>
      <c r="D469" s="10">
        <v>207102</v>
      </c>
      <c r="E469" s="7">
        <v>1176.5613586795691</v>
      </c>
      <c r="F469" s="7">
        <v>0.94420425311962508</v>
      </c>
    </row>
    <row r="470" spans="1:6" x14ac:dyDescent="0.3">
      <c r="A470" s="3">
        <v>46215</v>
      </c>
      <c r="B470" s="7">
        <v>0.95341398361263752</v>
      </c>
      <c r="C470" s="7">
        <v>0.98805947467250266</v>
      </c>
      <c r="D470" s="10">
        <v>206999</v>
      </c>
      <c r="E470" s="7">
        <v>1187.8325041589289</v>
      </c>
      <c r="F470" s="7">
        <v>0.94202971979372063</v>
      </c>
    </row>
    <row r="471" spans="1:6" x14ac:dyDescent="0.3">
      <c r="A471" s="3">
        <v>46216</v>
      </c>
      <c r="B471" s="7">
        <v>0.95072759796664474</v>
      </c>
      <c r="C471" s="7">
        <v>0.98856973309207352</v>
      </c>
      <c r="D471" s="10">
        <v>206896</v>
      </c>
      <c r="E471" s="7">
        <v>1199.1794092036509</v>
      </c>
      <c r="F471" s="7">
        <v>0.93986052776515416</v>
      </c>
    </row>
    <row r="472" spans="1:6" x14ac:dyDescent="0.3">
      <c r="A472" s="3">
        <v>46217</v>
      </c>
      <c r="B472" s="7">
        <v>0.9480468167800965</v>
      </c>
      <c r="C472" s="7">
        <v>0.98908290794926657</v>
      </c>
      <c r="D472" s="10">
        <v>206793</v>
      </c>
      <c r="E472" s="7">
        <v>1210.6022528164351</v>
      </c>
      <c r="F472" s="7">
        <v>0.93769690241290338</v>
      </c>
    </row>
    <row r="473" spans="1:6" x14ac:dyDescent="0.3">
      <c r="A473" s="3">
        <v>46218</v>
      </c>
      <c r="B473" s="7">
        <v>0.94537187782523158</v>
      </c>
      <c r="C473" s="7">
        <v>0.98959899701177334</v>
      </c>
      <c r="D473" s="10">
        <v>206690</v>
      </c>
      <c r="E473" s="7">
        <v>1222.1012144003378</v>
      </c>
      <c r="F473" s="7">
        <v>0.93553906209898585</v>
      </c>
    </row>
    <row r="474" spans="1:6" x14ac:dyDescent="0.3">
      <c r="A474" s="3">
        <v>46219</v>
      </c>
      <c r="B474" s="7">
        <v>0.94270301091661923</v>
      </c>
      <c r="C474" s="7">
        <v>0.99011799796353939</v>
      </c>
      <c r="D474" s="10">
        <v>206587</v>
      </c>
      <c r="E474" s="7">
        <v>1233.6764737810392</v>
      </c>
      <c r="F474" s="7">
        <v>0.93338721784296363</v>
      </c>
    </row>
    <row r="475" spans="1:6" x14ac:dyDescent="0.3">
      <c r="A475" s="3">
        <v>46220</v>
      </c>
      <c r="B475" s="7">
        <v>0.94004043761000922</v>
      </c>
      <c r="C475" s="7">
        <v>0.99063990840513039</v>
      </c>
      <c r="D475" s="10">
        <v>206484</v>
      </c>
      <c r="E475" s="7">
        <v>1245.3282112227982</v>
      </c>
      <c r="F475" s="7">
        <v>0.93124157301109822</v>
      </c>
    </row>
    <row r="476" spans="1:6" x14ac:dyDescent="0.3">
      <c r="A476" s="3">
        <v>46221</v>
      </c>
      <c r="B476" s="7">
        <v>0.93738437091772642</v>
      </c>
      <c r="C476" s="7">
        <v>0.99116472585380522</v>
      </c>
      <c r="D476" s="10">
        <v>206381</v>
      </c>
      <c r="E476" s="7">
        <v>1257.0566074379444</v>
      </c>
      <c r="F476" s="7">
        <v>0.92910232302030993</v>
      </c>
    </row>
    <row r="477" spans="1:6" x14ac:dyDescent="0.3">
      <c r="A477" s="3">
        <v>46222</v>
      </c>
      <c r="B477" s="7">
        <v>0.93473501504072787</v>
      </c>
      <c r="C477" s="7">
        <v>0.99169244774329046</v>
      </c>
      <c r="D477" s="10">
        <v>206278</v>
      </c>
      <c r="E477" s="7">
        <v>1268.8618435897711</v>
      </c>
      <c r="F477" s="7">
        <v>0.92696965505710083</v>
      </c>
    </row>
    <row r="478" spans="1:6" x14ac:dyDescent="0.3">
      <c r="A478" s="3">
        <v>46223</v>
      </c>
      <c r="B478" s="7">
        <v>0.93209256511736838</v>
      </c>
      <c r="C478" s="7">
        <v>0.9922230714232525</v>
      </c>
      <c r="D478" s="10">
        <v>206175</v>
      </c>
      <c r="E478" s="7">
        <v>1280.7441012886929</v>
      </c>
      <c r="F478" s="7">
        <v>0.92484374781153322</v>
      </c>
    </row>
    <row r="479" spans="1:6" x14ac:dyDescent="0.3">
      <c r="A479" s="3">
        <v>46224</v>
      </c>
      <c r="B479" s="7">
        <v>0.92945720698894541</v>
      </c>
      <c r="C479" s="7">
        <v>0.99275659415846318</v>
      </c>
      <c r="D479" s="10">
        <v>206072</v>
      </c>
      <c r="E479" s="7">
        <v>1292.7035625815545</v>
      </c>
      <c r="F479" s="7">
        <v>0.92272477122638319</v>
      </c>
    </row>
    <row r="480" spans="1:6" x14ac:dyDescent="0.3">
      <c r="A480" s="3">
        <v>46225</v>
      </c>
      <c r="B480" s="7">
        <v>0.92682911698204651</v>
      </c>
      <c r="C480" s="7">
        <v>0.99329301312765572</v>
      </c>
      <c r="D480" s="10">
        <v>205969</v>
      </c>
      <c r="E480" s="7">
        <v>1304.7404099339722</v>
      </c>
      <c r="F480" s="7">
        <v>0.92061288626154147</v>
      </c>
    </row>
    <row r="481" spans="1:6" x14ac:dyDescent="0.3">
      <c r="A481" s="3">
        <v>46226</v>
      </c>
      <c r="B481" s="7">
        <v>0.92420846170769277</v>
      </c>
      <c r="C481" s="7">
        <v>0.99383232542206934</v>
      </c>
      <c r="D481" s="10">
        <v>205867</v>
      </c>
      <c r="E481" s="7">
        <v>1316.8548262056142</v>
      </c>
      <c r="F481" s="7">
        <v>0.91850824467370984</v>
      </c>
    </row>
    <row r="482" spans="1:6" x14ac:dyDescent="0.3">
      <c r="A482" s="3">
        <v>46227</v>
      </c>
      <c r="B482" s="7">
        <v>0.92159539787729527</v>
      </c>
      <c r="C482" s="7">
        <v>0.99437452804367876</v>
      </c>
      <c r="D482" s="10">
        <v>205765</v>
      </c>
      <c r="E482" s="7">
        <v>1329.0469946183282</v>
      </c>
      <c r="F482" s="7">
        <v>0.91641098881146188</v>
      </c>
    </row>
    <row r="483" spans="1:6" x14ac:dyDescent="0.3">
      <c r="A483" s="3">
        <v>46228</v>
      </c>
      <c r="B483" s="7">
        <v>0.91899007213536499</v>
      </c>
      <c r="C483" s="7">
        <v>0.99491961790310846</v>
      </c>
      <c r="D483" s="10">
        <v>205663</v>
      </c>
      <c r="E483" s="7">
        <v>1341.3170987170304</v>
      </c>
      <c r="F483" s="7">
        <v>0.91432125142566745</v>
      </c>
    </row>
    <row r="484" spans="1:6" x14ac:dyDescent="0.3">
      <c r="A484" s="3">
        <v>46229</v>
      </c>
      <c r="B484" s="7">
        <v>0.91639262090894513</v>
      </c>
      <c r="C484" s="7">
        <v>0.99546759181723021</v>
      </c>
      <c r="D484" s="10">
        <v>205561</v>
      </c>
      <c r="E484" s="7">
        <v>1353.6653223232972</v>
      </c>
      <c r="F484" s="7">
        <v>0.91223915549530754</v>
      </c>
    </row>
    <row r="485" spans="1:6" x14ac:dyDescent="0.3">
      <c r="A485" s="3">
        <v>46230</v>
      </c>
      <c r="B485" s="7">
        <v>0.9138031702736944</v>
      </c>
      <c r="C485" s="7">
        <v>0.99601844650644367</v>
      </c>
      <c r="D485" s="10">
        <v>205459</v>
      </c>
      <c r="E485" s="7">
        <v>1366.0918494815969</v>
      </c>
      <c r="F485" s="7">
        <v>0.91016481406866834</v>
      </c>
    </row>
    <row r="486" spans="1:6" x14ac:dyDescent="0.3">
      <c r="A486" s="3">
        <v>46231</v>
      </c>
      <c r="B486" s="7">
        <v>0.91122183583654515</v>
      </c>
      <c r="C486" s="7">
        <v>0.99657217859163982</v>
      </c>
      <c r="D486" s="10">
        <v>205357</v>
      </c>
      <c r="E486" s="7">
        <v>1378.5968643981114</v>
      </c>
      <c r="F486" s="7">
        <v>0.90809833011989938</v>
      </c>
    </row>
    <row r="487" spans="1:6" x14ac:dyDescent="0.3">
      <c r="A487" s="3">
        <v>46232</v>
      </c>
      <c r="B487" s="7">
        <v>0.90864872263482943</v>
      </c>
      <c r="C487" s="7">
        <v>0.99712878459084897</v>
      </c>
      <c r="D487" s="10">
        <v>205255</v>
      </c>
      <c r="E487" s="7">
        <v>1391.1805513721197</v>
      </c>
      <c r="F487" s="7">
        <v>0.90603979642089494</v>
      </c>
    </row>
    <row r="488" spans="1:6" x14ac:dyDescent="0.3">
      <c r="A488" s="3">
        <v>46233</v>
      </c>
      <c r="B488" s="7">
        <v>0.9060839250517807</v>
      </c>
      <c r="C488" s="7">
        <v>0.99768826091557394</v>
      </c>
      <c r="D488" s="10">
        <v>205153</v>
      </c>
      <c r="E488" s="7">
        <v>1403.8430947199133</v>
      </c>
      <c r="F488" s="7">
        <v>0.90398929542846829</v>
      </c>
    </row>
    <row r="489" spans="1:6" x14ac:dyDescent="0.3">
      <c r="A489" s="3">
        <v>46234</v>
      </c>
      <c r="B489" s="7">
        <v>0.90352752674826342</v>
      </c>
      <c r="C489" s="7">
        <v>0.99825060386681019</v>
      </c>
      <c r="D489" s="10">
        <v>205051</v>
      </c>
      <c r="E489" s="7">
        <v>1416.5846786912355</v>
      </c>
      <c r="F489" s="7">
        <v>0.90194689918673943</v>
      </c>
    </row>
    <row r="490" spans="1:6" x14ac:dyDescent="0.3">
      <c r="A490" s="3">
        <v>46235</v>
      </c>
      <c r="B490" s="7">
        <v>0.90097960061061921</v>
      </c>
      <c r="C490" s="7">
        <v>0.99881580963075633</v>
      </c>
      <c r="D490" s="10">
        <v>204949</v>
      </c>
      <c r="E490" s="7">
        <v>1429.4054873782377</v>
      </c>
      <c r="F490" s="7">
        <v>0.89991266924469115</v>
      </c>
    </row>
    <row r="491" spans="1:6" x14ac:dyDescent="0.3">
      <c r="A491" s="3">
        <v>46236</v>
      </c>
      <c r="B491" s="7">
        <v>0.89844020871446839</v>
      </c>
      <c r="C491" s="7">
        <v>0.99938387427421793</v>
      </c>
      <c r="D491" s="10">
        <v>204847</v>
      </c>
      <c r="E491" s="7">
        <v>1442.3057046169708</v>
      </c>
      <c r="F491" s="7">
        <v>0.8978866565888024</v>
      </c>
    </row>
    <row r="492" spans="1:6" x14ac:dyDescent="0.3">
      <c r="A492" s="3">
        <v>46237</v>
      </c>
      <c r="B492" s="7">
        <v>0.89590940230430083</v>
      </c>
      <c r="C492" s="7">
        <v>0.9999547937397073</v>
      </c>
      <c r="D492" s="10">
        <v>204745</v>
      </c>
      <c r="E492" s="7">
        <v>1455.2855138814273</v>
      </c>
      <c r="F492" s="7">
        <v>0.89586890159066157</v>
      </c>
    </row>
    <row r="493" spans="1:6" x14ac:dyDescent="0.3">
      <c r="A493" s="3">
        <v>46238</v>
      </c>
      <c r="B493" s="7">
        <v>0.89338722178870866</v>
      </c>
      <c r="C493" s="7">
        <v>1.0005285638402452</v>
      </c>
      <c r="D493" s="10">
        <v>204643</v>
      </c>
      <c r="E493" s="7">
        <v>1468.3450981701778</v>
      </c>
      <c r="F493" s="7">
        <v>0.89385943396948331</v>
      </c>
    </row>
    <row r="494" spans="1:6" x14ac:dyDescent="0.3">
      <c r="A494" s="3">
        <v>46239</v>
      </c>
      <c r="B494" s="7">
        <v>0.89087369675105821</v>
      </c>
      <c r="C494" s="7">
        <v>1.0011051802538682</v>
      </c>
      <c r="D494" s="10">
        <v>204541</v>
      </c>
      <c r="E494" s="7">
        <v>1481.484639885638</v>
      </c>
      <c r="F494" s="7">
        <v>0.891858272769398</v>
      </c>
    </row>
    <row r="495" spans="1:6" x14ac:dyDescent="0.3">
      <c r="A495" s="3">
        <v>46240</v>
      </c>
      <c r="B495" s="7">
        <v>0.88836884597543386</v>
      </c>
      <c r="C495" s="7">
        <v>1.0016846385178477</v>
      </c>
      <c r="D495" s="10">
        <v>204439</v>
      </c>
      <c r="E495" s="7">
        <v>1494.704320706034</v>
      </c>
      <c r="F495" s="7">
        <v>0.88986542635141996</v>
      </c>
    </row>
    <row r="496" spans="1:6" x14ac:dyDescent="0.3">
      <c r="A496" s="3">
        <v>46241</v>
      </c>
      <c r="B496" s="7">
        <v>0.88587267748763276</v>
      </c>
      <c r="C496" s="7">
        <v>1.0022669340226271</v>
      </c>
      <c r="D496" s="10">
        <v>204337</v>
      </c>
      <c r="E496" s="7">
        <v>1508.0043214501345</v>
      </c>
      <c r="F496" s="7">
        <v>0.88788089239994528</v>
      </c>
    </row>
    <row r="497" spans="1:6" x14ac:dyDescent="0.3">
      <c r="A497" s="3">
        <v>46242</v>
      </c>
      <c r="B497" s="7">
        <v>0.88338518861103521</v>
      </c>
      <c r="C497" s="7">
        <v>1.0028520620054822</v>
      </c>
      <c r="D497" s="10">
        <v>204235</v>
      </c>
      <c r="E497" s="7">
        <v>1521.3848219348322</v>
      </c>
      <c r="F497" s="7">
        <v>0.88590465794367845</v>
      </c>
    </row>
    <row r="498" spans="1:6" x14ac:dyDescent="0.3">
      <c r="A498" s="3">
        <v>46243</v>
      </c>
      <c r="B498" s="7">
        <v>0.88090636603711459</v>
      </c>
      <c r="C498" s="7">
        <v>1.0034400175439142</v>
      </c>
      <c r="D498" s="10">
        <v>204133</v>
      </c>
      <c r="E498" s="7">
        <v>1534.8460008256766</v>
      </c>
      <c r="F498" s="7">
        <v>0.88393669939082797</v>
      </c>
    </row>
    <row r="499" spans="1:6" x14ac:dyDescent="0.3">
      <c r="A499" s="3">
        <v>46244</v>
      </c>
      <c r="B499" s="7">
        <v>0.87843618591036998</v>
      </c>
      <c r="C499" s="7">
        <v>1.0040307955487828</v>
      </c>
      <c r="D499" s="10">
        <v>204031</v>
      </c>
      <c r="E499" s="7">
        <v>1548.3880354804569</v>
      </c>
      <c r="F499" s="7">
        <v>0.88197698257842727</v>
      </c>
    </row>
    <row r="500" spans="1:6" x14ac:dyDescent="0.3">
      <c r="A500" s="3">
        <v>46245</v>
      </c>
      <c r="B500" s="7">
        <v>0.87597461392747378</v>
      </c>
      <c r="C500" s="7">
        <v>1.0046243907571848</v>
      </c>
      <c r="D500" s="10">
        <v>203929</v>
      </c>
      <c r="E500" s="7">
        <v>1562.0111017859695</v>
      </c>
      <c r="F500" s="7">
        <v>0.88002546283564853</v>
      </c>
    </row>
    <row r="501" spans="1:6" x14ac:dyDescent="0.3">
      <c r="A501" s="3">
        <v>46246</v>
      </c>
      <c r="B501" s="7">
        <v>0.87352160545037738</v>
      </c>
      <c r="C501" s="7">
        <v>1.0052207977250933</v>
      </c>
      <c r="D501" s="10">
        <v>203828</v>
      </c>
      <c r="E501" s="7">
        <v>1575.7153739880935</v>
      </c>
      <c r="F501" s="7">
        <v>0.87808208506093255</v>
      </c>
    </row>
    <row r="502" spans="1:6" x14ac:dyDescent="0.3">
      <c r="A502" s="3">
        <v>46247</v>
      </c>
      <c r="B502" s="7">
        <v>0.87107710563314766</v>
      </c>
      <c r="C502" s="7">
        <v>1.0058200108197599</v>
      </c>
      <c r="D502" s="10">
        <v>203727</v>
      </c>
      <c r="E502" s="7">
        <v>1589.5010245153296</v>
      </c>
      <c r="F502" s="7">
        <v>0.87614678381277777</v>
      </c>
    </row>
    <row r="503" spans="1:6" x14ac:dyDescent="0.3">
      <c r="A503" s="3">
        <v>46248</v>
      </c>
      <c r="B503" s="7">
        <v>0.86864104956229182</v>
      </c>
      <c r="C503" s="7">
        <v>1.006422024211896</v>
      </c>
      <c r="D503" s="10">
        <v>203626</v>
      </c>
      <c r="E503" s="7">
        <v>1603.3682237959574</v>
      </c>
      <c r="F503" s="7">
        <v>0.87421948341402755</v>
      </c>
    </row>
    <row r="504" spans="1:6" x14ac:dyDescent="0.3">
      <c r="A504" s="3">
        <v>46249</v>
      </c>
      <c r="B504" s="7">
        <v>0.86621336241030455</v>
      </c>
      <c r="C504" s="7">
        <v>1.0070268318676407</v>
      </c>
      <c r="D504" s="10">
        <v>203525</v>
      </c>
      <c r="E504" s="7">
        <v>1617.3171400689887</v>
      </c>
      <c r="F504" s="7">
        <v>0.87230009806946551</v>
      </c>
    </row>
    <row r="505" spans="1:6" x14ac:dyDescent="0.3">
      <c r="A505" s="3">
        <v>46250</v>
      </c>
      <c r="B505" s="7">
        <v>0.86379395960220495</v>
      </c>
      <c r="C505" s="7">
        <v>1.0076344275403275</v>
      </c>
      <c r="D505" s="10">
        <v>203424</v>
      </c>
      <c r="E505" s="7">
        <v>1631.3479391890949</v>
      </c>
      <c r="F505" s="7">
        <v>0.87038853199656052</v>
      </c>
    </row>
    <row r="506" spans="1:6" x14ac:dyDescent="0.3">
      <c r="A506" s="3">
        <v>46251</v>
      </c>
      <c r="B506" s="7">
        <v>0.86138274699476924</v>
      </c>
      <c r="C506" s="7">
        <v>1.0082448047620618</v>
      </c>
      <c r="D506" s="10">
        <v>203323</v>
      </c>
      <c r="E506" s="7">
        <v>1645.4607844257191</v>
      </c>
      <c r="F506" s="7">
        <v>0.86848467956914954</v>
      </c>
    </row>
    <row r="507" spans="1:6" x14ac:dyDescent="0.3">
      <c r="A507" s="3">
        <v>46252</v>
      </c>
      <c r="B507" s="7">
        <v>0.8589796210682249</v>
      </c>
      <c r="C507" s="7">
        <v>1.0088579568351201</v>
      </c>
      <c r="D507" s="10">
        <v>203222</v>
      </c>
      <c r="E507" s="7">
        <v>1659.6558362565763</v>
      </c>
      <c r="F507" s="7">
        <v>0.86658842547389514</v>
      </c>
    </row>
    <row r="508" spans="1:6" x14ac:dyDescent="0.3">
      <c r="A508" s="3">
        <v>46253</v>
      </c>
      <c r="B508" s="7">
        <v>0.85658446913009889</v>
      </c>
      <c r="C508" s="7">
        <v>1.0094738768231879</v>
      </c>
      <c r="D508" s="10">
        <v>203121</v>
      </c>
      <c r="E508" s="7">
        <v>1673.933252155764</v>
      </c>
      <c r="F508" s="7">
        <v>0.86469964487929329</v>
      </c>
    </row>
    <row r="509" spans="1:6" x14ac:dyDescent="0.3">
      <c r="A509" s="3">
        <v>46254</v>
      </c>
      <c r="B509" s="7">
        <v>0.85419716953096569</v>
      </c>
      <c r="C509" s="7">
        <v>1.0100925575424426</v>
      </c>
      <c r="D509" s="10">
        <v>203020</v>
      </c>
      <c r="E509" s="7">
        <v>1688.2931863767346</v>
      </c>
      <c r="F509" s="7">
        <v>0.86281820361704864</v>
      </c>
    </row>
    <row r="510" spans="1:6" x14ac:dyDescent="0.3">
      <c r="A510" s="3">
        <v>46255</v>
      </c>
      <c r="B510" s="7">
        <v>0.85181759189179806</v>
      </c>
      <c r="C510" s="7">
        <v>1.0107139915525045</v>
      </c>
      <c r="D510" s="10">
        <v>202919</v>
      </c>
      <c r="E510" s="7">
        <v>1702.7357897303632</v>
      </c>
      <c r="F510" s="7">
        <v>0.86094395837560156</v>
      </c>
    </row>
    <row r="511" spans="1:6" x14ac:dyDescent="0.3">
      <c r="A511" s="3">
        <v>46256</v>
      </c>
      <c r="B511" s="7">
        <v>0.84944559734263259</v>
      </c>
      <c r="C511" s="7">
        <v>1.0113381711472609</v>
      </c>
      <c r="D511" s="10">
        <v>202818</v>
      </c>
      <c r="E511" s="7">
        <v>1717.2612093583882</v>
      </c>
      <c r="F511" s="7">
        <v>0.8590767569055906</v>
      </c>
    </row>
    <row r="512" spans="1:6" x14ac:dyDescent="0.3">
      <c r="A512" s="3">
        <v>46257</v>
      </c>
      <c r="B512" s="7">
        <v>0.84708103877224772</v>
      </c>
      <c r="C512" s="7">
        <v>1.0119650883455855</v>
      </c>
      <c r="D512" s="10">
        <v>202717</v>
      </c>
      <c r="E512" s="7">
        <v>1731.8695885024908</v>
      </c>
      <c r="F512" s="7">
        <v>0.85721643823702798</v>
      </c>
    </row>
    <row r="513" spans="1:6" x14ac:dyDescent="0.3">
      <c r="A513" s="3">
        <v>46258</v>
      </c>
      <c r="B513" s="7">
        <v>0.84472376108855696</v>
      </c>
      <c r="C513" s="7">
        <v>1.0125947348819651</v>
      </c>
      <c r="D513" s="10">
        <v>202616</v>
      </c>
      <c r="E513" s="7">
        <v>1746.5610662693105</v>
      </c>
      <c r="F513" s="7">
        <v>0.85536283290796367</v>
      </c>
    </row>
    <row r="514" spans="1:6" x14ac:dyDescent="0.3">
      <c r="A514" s="3">
        <v>46259</v>
      </c>
      <c r="B514" s="7">
        <v>0.84237360148941209</v>
      </c>
      <c r="C514" s="7">
        <v>1.01322710219705</v>
      </c>
      <c r="D514" s="10">
        <v>202515</v>
      </c>
      <c r="E514" s="7">
        <v>1761.3357773916889</v>
      </c>
      <c r="F514" s="7">
        <v>0.85351576320440969</v>
      </c>
    </row>
    <row r="515" spans="1:6" x14ac:dyDescent="0.3">
      <c r="A515" s="3">
        <v>46260</v>
      </c>
      <c r="B515" s="7">
        <v>0.84003038974347743</v>
      </c>
      <c r="C515" s="7">
        <v>1.0138621814281445</v>
      </c>
      <c r="D515" s="10">
        <v>202414</v>
      </c>
      <c r="E515" s="7">
        <v>1776.1938519864693</v>
      </c>
      <c r="F515" s="7">
        <v>0.85167504341125655</v>
      </c>
    </row>
    <row r="516" spans="1:6" x14ac:dyDescent="0.3">
      <c r="A516" s="3">
        <v>46261</v>
      </c>
      <c r="B516" s="7">
        <v>0.83769394848088763</v>
      </c>
      <c r="C516" s="7">
        <v>1.0144999633996545</v>
      </c>
      <c r="D516" s="10">
        <v>202313</v>
      </c>
      <c r="E516" s="7">
        <v>1791.1354153091629</v>
      </c>
      <c r="F516" s="7">
        <v>0.84984048007397262</v>
      </c>
    </row>
    <row r="517" spans="1:6" x14ac:dyDescent="0.3">
      <c r="A517" s="3">
        <v>46262</v>
      </c>
      <c r="B517" s="7">
        <v>0.8353640934933253</v>
      </c>
      <c r="C517" s="7">
        <v>1.0151404386135088</v>
      </c>
      <c r="D517" s="10">
        <v>202212</v>
      </c>
      <c r="E517" s="7">
        <v>1806.1605875058287</v>
      </c>
      <c r="F517" s="7">
        <v>0.84801187227079045</v>
      </c>
    </row>
    <row r="518" spans="1:6" x14ac:dyDescent="0.3">
      <c r="A518" s="3">
        <v>46263</v>
      </c>
      <c r="B518" s="7">
        <v>0.83304063404320505</v>
      </c>
      <c r="C518" s="7">
        <v>1.0157835972395728</v>
      </c>
      <c r="D518" s="10">
        <v>202111</v>
      </c>
      <c r="E518" s="7">
        <v>1821.2694833625192</v>
      </c>
      <c r="F518" s="7">
        <v>0.8461890118951414</v>
      </c>
    </row>
    <row r="519" spans="1:6" x14ac:dyDescent="0.3">
      <c r="A519" s="3">
        <v>46264</v>
      </c>
      <c r="B519" s="7">
        <v>0.83072337318160938</v>
      </c>
      <c r="C519" s="7">
        <v>1.0164294291060709</v>
      </c>
      <c r="D519" s="10">
        <v>202010</v>
      </c>
      <c r="E519" s="7">
        <v>1836.4622120526444</v>
      </c>
      <c r="F519" s="7">
        <v>0.84437168394805273</v>
      </c>
    </row>
    <row r="520" spans="1:6" x14ac:dyDescent="0.3">
      <c r="A520" s="3">
        <v>46265</v>
      </c>
      <c r="B520" s="7">
        <v>0.82841210807461996</v>
      </c>
      <c r="C520" s="7">
        <v>1.0170779236900378</v>
      </c>
      <c r="D520" s="10">
        <v>201909</v>
      </c>
      <c r="E520" s="7">
        <v>1851.7388768826415</v>
      </c>
      <c r="F520" s="7">
        <v>0.84255966684022165</v>
      </c>
    </row>
    <row r="521" spans="1:6" x14ac:dyDescent="0.3">
      <c r="A521" s="3">
        <v>46266</v>
      </c>
      <c r="B521" s="7">
        <v>0.8261066303376976</v>
      </c>
      <c r="C521" s="7">
        <v>1.017729070107815</v>
      </c>
      <c r="D521" s="10">
        <v>201809</v>
      </c>
      <c r="E521" s="7">
        <v>1867.0995750363184</v>
      </c>
      <c r="F521" s="7">
        <v>0.84075273270348549</v>
      </c>
    </row>
    <row r="522" spans="1:6" x14ac:dyDescent="0.3">
      <c r="A522" s="3">
        <v>46267</v>
      </c>
      <c r="B522" s="7">
        <v>0.82380672637773356</v>
      </c>
      <c r="C522" s="7">
        <v>1.0183828571056144</v>
      </c>
      <c r="D522" s="10">
        <v>201709</v>
      </c>
      <c r="E522" s="7">
        <v>1882.5443973182807</v>
      </c>
      <c r="F522" s="7">
        <v>0.83895064771137939</v>
      </c>
    </row>
    <row r="523" spans="1:6" x14ac:dyDescent="0.3">
      <c r="A523" s="3">
        <v>46268</v>
      </c>
      <c r="B523" s="7">
        <v>0.82151217774239782</v>
      </c>
      <c r="C523" s="7">
        <v>1.0190392730501652</v>
      </c>
      <c r="D523" s="10">
        <v>201609</v>
      </c>
      <c r="E523" s="7">
        <v>1898.0734278968398</v>
      </c>
      <c r="F523" s="7">
        <v>0.8371531724084712</v>
      </c>
    </row>
    <row r="524" spans="1:6" x14ac:dyDescent="0.3">
      <c r="A524" s="3">
        <v>46269</v>
      </c>
      <c r="B524" s="7">
        <v>0.81922276147639805</v>
      </c>
      <c r="C524" s="7">
        <v>1.019698305919466</v>
      </c>
      <c r="D524" s="10">
        <v>201509</v>
      </c>
      <c r="E524" s="7">
        <v>1913.6867440468202</v>
      </c>
      <c r="F524" s="7">
        <v>0.83536006204814983</v>
      </c>
    </row>
    <row r="525" spans="1:6" x14ac:dyDescent="0.3">
      <c r="A525" s="3">
        <v>46270</v>
      </c>
      <c r="B525" s="7">
        <v>0.81693825048425706</v>
      </c>
      <c r="C525" s="7">
        <v>1.0203599432936601</v>
      </c>
      <c r="D525" s="10">
        <v>201409</v>
      </c>
      <c r="E525" s="7">
        <v>1929.3844158926927</v>
      </c>
      <c r="F525" s="7">
        <v>0.83357106693853844</v>
      </c>
    </row>
    <row r="526" spans="1:6" x14ac:dyDescent="0.3">
      <c r="A526" s="3">
        <v>46271</v>
      </c>
      <c r="B526" s="7">
        <v>0.81465841389920979</v>
      </c>
      <c r="C526" s="7">
        <v>1.0210241723460556</v>
      </c>
      <c r="D526" s="10">
        <v>201309</v>
      </c>
      <c r="E526" s="7">
        <v>1945.1665061524691</v>
      </c>
      <c r="F526" s="7">
        <v>0.83178593279619106</v>
      </c>
    </row>
    <row r="527" spans="1:6" x14ac:dyDescent="0.3">
      <c r="A527" s="3">
        <v>46272</v>
      </c>
      <c r="B527" s="7">
        <v>0.81238301745779695</v>
      </c>
      <c r="C527" s="7">
        <v>1.0216909798343088</v>
      </c>
      <c r="D527" s="10">
        <v>201209</v>
      </c>
      <c r="E527" s="7">
        <v>1961.0330698827975</v>
      </c>
      <c r="F527" s="7">
        <v>0.83000440110720897</v>
      </c>
    </row>
    <row r="528" spans="1:6" x14ac:dyDescent="0.3">
      <c r="A528" s="3">
        <v>46273</v>
      </c>
      <c r="B528" s="7">
        <v>0.81011182387975167</v>
      </c>
      <c r="C528" s="7">
        <v>1.0223603520917921</v>
      </c>
      <c r="D528" s="10">
        <v>201109</v>
      </c>
      <c r="E528" s="7">
        <v>1976.9841542257197</v>
      </c>
      <c r="F528" s="7">
        <v>0.8282262094954268</v>
      </c>
    </row>
    <row r="529" spans="1:6" x14ac:dyDescent="0.3">
      <c r="A529" s="3">
        <v>46274</v>
      </c>
      <c r="B529" s="7">
        <v>0.80784459325273128</v>
      </c>
      <c r="C529" s="7">
        <v>1.0230322750191669</v>
      </c>
      <c r="D529" s="10">
        <v>201009</v>
      </c>
      <c r="E529" s="7">
        <v>1993.0197981575398</v>
      </c>
      <c r="F529" s="7">
        <v>0.82645109209727519</v>
      </c>
    </row>
    <row r="530" spans="1:6" x14ac:dyDescent="0.3">
      <c r="A530" s="3">
        <v>46275</v>
      </c>
      <c r="B530" s="7">
        <v>0.80558108342145796</v>
      </c>
      <c r="C530" s="7">
        <v>1.0237067340761812</v>
      </c>
      <c r="D530" s="10">
        <v>200909</v>
      </c>
      <c r="E530" s="7">
        <v>2009.1400322402778</v>
      </c>
      <c r="F530" s="7">
        <v>0.82467877994293237</v>
      </c>
    </row>
    <row r="531" spans="1:6" x14ac:dyDescent="0.3">
      <c r="A531" s="3">
        <v>46276</v>
      </c>
      <c r="B531" s="7">
        <v>0.80332105038083412</v>
      </c>
      <c r="C531" s="7">
        <v>1.0243837142737131</v>
      </c>
      <c r="D531" s="10">
        <v>200809</v>
      </c>
      <c r="E531" s="7">
        <v>2025.3448783761842</v>
      </c>
      <c r="F531" s="7">
        <v>0.82290900134337952</v>
      </c>
    </row>
    <row r="532" spans="1:6" x14ac:dyDescent="0.3">
      <c r="A532" s="3">
        <v>46277</v>
      </c>
      <c r="B532" s="7">
        <v>0.80106424867256243</v>
      </c>
      <c r="C532" s="7">
        <v>1.02506320016608</v>
      </c>
      <c r="D532" s="10">
        <v>200709</v>
      </c>
      <c r="E532" s="7">
        <v>2041.6343495657875</v>
      </c>
      <c r="F532" s="7">
        <v>0.82114148228293338</v>
      </c>
    </row>
    <row r="533" spans="1:6" x14ac:dyDescent="0.3">
      <c r="A533" s="3">
        <v>46278</v>
      </c>
      <c r="B533" s="7">
        <v>0.79881043178478828</v>
      </c>
      <c r="C533" s="7">
        <v>1.0257451758436356</v>
      </c>
      <c r="D533" s="10">
        <v>200609</v>
      </c>
      <c r="E533" s="7">
        <v>2058.0084496699656</v>
      </c>
      <c r="F533" s="7">
        <v>0.81937594681681813</v>
      </c>
    </row>
    <row r="534" spans="1:6" x14ac:dyDescent="0.3">
      <c r="A534" s="3">
        <v>46279</v>
      </c>
      <c r="B534" s="7">
        <v>0.79655935255432209</v>
      </c>
      <c r="C534" s="7">
        <v>1.0264296249256724</v>
      </c>
      <c r="D534" s="10">
        <v>200509</v>
      </c>
      <c r="E534" s="7">
        <v>2074.4671731765297</v>
      </c>
      <c r="F534" s="7">
        <v>0.81761211747336926</v>
      </c>
    </row>
    <row r="535" spans="1:6" x14ac:dyDescent="0.3">
      <c r="A535" s="3">
        <v>46280</v>
      </c>
      <c r="B535" s="7">
        <v>0.79431076357092556</v>
      </c>
      <c r="C535" s="7">
        <v>1.0271165305536525</v>
      </c>
      <c r="D535" s="10">
        <v>200409</v>
      </c>
      <c r="E535" s="7">
        <v>2091.0105049718136</v>
      </c>
      <c r="F535" s="7">
        <v>0.81584971566039155</v>
      </c>
    </row>
    <row r="536" spans="1:6" x14ac:dyDescent="0.3">
      <c r="A536" s="3">
        <v>46281</v>
      </c>
      <c r="B536" s="7">
        <v>0.79206441758317514</v>
      </c>
      <c r="C536" s="7">
        <v>1.0278058753847858</v>
      </c>
      <c r="D536" s="10">
        <v>200309</v>
      </c>
      <c r="E536" s="7">
        <v>2107.6384201177634</v>
      </c>
      <c r="F536" s="7">
        <v>0.8140884620752159</v>
      </c>
    </row>
    <row r="537" spans="1:6" x14ac:dyDescent="0.3">
      <c r="A537" s="3">
        <v>46282</v>
      </c>
      <c r="B537" s="7">
        <v>0.7898200679054157</v>
      </c>
      <c r="C537" s="7">
        <v>1.0284976415859752</v>
      </c>
      <c r="D537" s="10">
        <v>200209</v>
      </c>
      <c r="E537" s="7">
        <v>2124.3508836350306</v>
      </c>
      <c r="F537" s="7">
        <v>0.81232807711799482</v>
      </c>
    </row>
    <row r="538" spans="1:6" x14ac:dyDescent="0.3">
      <c r="A538" s="3">
        <v>46283</v>
      </c>
      <c r="B538" s="7">
        <v>0.78757746882526125</v>
      </c>
      <c r="C538" s="7">
        <v>1.0291918108281497</v>
      </c>
      <c r="D538" s="10">
        <v>200109</v>
      </c>
      <c r="E538" s="7">
        <v>2141.1478502925629</v>
      </c>
      <c r="F538" s="7">
        <v>0.81056828130772129</v>
      </c>
    </row>
    <row r="539" spans="1:6" x14ac:dyDescent="0.3">
      <c r="A539" s="3">
        <v>46284</v>
      </c>
      <c r="B539" s="7">
        <v>0.78533637601115991</v>
      </c>
      <c r="C539" s="7">
        <v>1.0298883642810033</v>
      </c>
      <c r="D539" s="10">
        <v>200009</v>
      </c>
      <c r="E539" s="7">
        <v>2158.0292644041947</v>
      </c>
      <c r="F539" s="7">
        <v>0.80880879570050446</v>
      </c>
    </row>
    <row r="540" spans="1:6" x14ac:dyDescent="0.3">
      <c r="A540" s="3">
        <v>46285</v>
      </c>
      <c r="B540" s="7">
        <v>0.78309654691945485</v>
      </c>
      <c r="C540" s="7">
        <v>1.0305872826081599</v>
      </c>
      <c r="D540" s="10">
        <v>199909</v>
      </c>
      <c r="E540" s="7">
        <v>2174.9950596327426</v>
      </c>
      <c r="F540" s="7">
        <v>0.80704934230955439</v>
      </c>
    </row>
    <row r="541" spans="1:6" x14ac:dyDescent="0.3">
      <c r="A541" s="3">
        <v>46286</v>
      </c>
      <c r="B541" s="7">
        <v>0.78085774120045803</v>
      </c>
      <c r="C541" s="7">
        <v>1.0312885459627834</v>
      </c>
      <c r="D541" s="10">
        <v>199810</v>
      </c>
      <c r="E541" s="7">
        <v>2192.0451588020969</v>
      </c>
      <c r="F541" s="7">
        <v>0.80528964452640384</v>
      </c>
    </row>
    <row r="542" spans="1:6" x14ac:dyDescent="0.3">
      <c r="A542" s="3">
        <v>46287</v>
      </c>
      <c r="B542" s="7">
        <v>0.77861972110294519</v>
      </c>
      <c r="C542" s="7">
        <v>1.0319921339836495</v>
      </c>
      <c r="D542" s="10">
        <v>199711</v>
      </c>
      <c r="E542" s="7">
        <v>2209.1794737178075</v>
      </c>
      <c r="F542" s="7">
        <v>0.80352942754278245</v>
      </c>
    </row>
    <row r="543" spans="1:6" x14ac:dyDescent="0.3">
      <c r="A543" s="3">
        <v>46288</v>
      </c>
      <c r="B543" s="7">
        <v>0.7763822518765614</v>
      </c>
      <c r="C543" s="7">
        <v>1.0326980257916982</v>
      </c>
      <c r="D543" s="10">
        <v>199612</v>
      </c>
      <c r="E543" s="7">
        <v>2226.3979049966601</v>
      </c>
      <c r="F543" s="7">
        <v>0.80176841877263794</v>
      </c>
    </row>
    <row r="544" spans="1:6" x14ac:dyDescent="0.3">
      <c r="A544" s="3">
        <v>46289</v>
      </c>
      <c r="B544" s="7">
        <v>0.77414510217157384</v>
      </c>
      <c r="C544" s="7">
        <v>1.033406199987086</v>
      </c>
      <c r="D544" s="10">
        <v>199513</v>
      </c>
      <c r="E544" s="7">
        <v>2243.7003419057264</v>
      </c>
      <c r="F544" s="7">
        <v>0.80000634827374062</v>
      </c>
    </row>
    <row r="545" spans="1:6" x14ac:dyDescent="0.3">
      <c r="A545" s="3">
        <v>46290</v>
      </c>
      <c r="B545" s="7">
        <v>0.77190804443542038</v>
      </c>
      <c r="C545" s="7">
        <v>1.0341166346467507</v>
      </c>
      <c r="D545" s="10">
        <v>199414</v>
      </c>
      <c r="E545" s="7">
        <v>2261.0866622113731</v>
      </c>
      <c r="F545" s="7">
        <v>0.79824294916831151</v>
      </c>
    </row>
    <row r="546" spans="1:6" x14ac:dyDescent="0.3">
      <c r="A546" s="3">
        <v>46291</v>
      </c>
      <c r="B546" s="7">
        <v>0.76967085530548651</v>
      </c>
      <c r="C546" s="7">
        <v>1.0348293073225083</v>
      </c>
      <c r="D546" s="10">
        <v>199315</v>
      </c>
      <c r="E546" s="7">
        <v>2278.5567320387054</v>
      </c>
      <c r="F546" s="7">
        <v>0.79647795806209909</v>
      </c>
    </row>
    <row r="547" spans="1:6" x14ac:dyDescent="0.3">
      <c r="A547" s="3">
        <v>46292</v>
      </c>
      <c r="B547" s="7">
        <v>0.76743331599756481</v>
      </c>
      <c r="C547" s="7">
        <v>1.0355441950396975</v>
      </c>
      <c r="D547" s="10">
        <v>199216</v>
      </c>
      <c r="E547" s="7">
        <v>2296.1104057419129</v>
      </c>
      <c r="F547" s="7">
        <v>0.7947111154613441</v>
      </c>
    </row>
    <row r="548" spans="1:6" x14ac:dyDescent="0.3">
      <c r="A548" s="3">
        <v>46293</v>
      </c>
      <c r="B548" s="7">
        <v>0.76519521268942081</v>
      </c>
      <c r="C548" s="7">
        <v>1.036261274296383</v>
      </c>
      <c r="D548" s="10">
        <v>199117</v>
      </c>
      <c r="E548" s="7">
        <v>2313.747525785981</v>
      </c>
      <c r="F548" s="7">
        <v>0.79294216618703106</v>
      </c>
    </row>
    <row r="549" spans="1:6" x14ac:dyDescent="0.3">
      <c r="A549" s="3">
        <v>46294</v>
      </c>
      <c r="B549" s="7">
        <v>0.76295633689890774</v>
      </c>
      <c r="C549" s="7">
        <v>1.0369805210631375</v>
      </c>
      <c r="D549" s="10">
        <v>199018</v>
      </c>
      <c r="E549" s="7">
        <v>2331.46792264021</v>
      </c>
      <c r="F549" s="7">
        <v>0.79117085978585211</v>
      </c>
    </row>
    <row r="550" spans="1:6" x14ac:dyDescent="0.3">
      <c r="A550" s="3">
        <v>46295</v>
      </c>
      <c r="B550" s="7">
        <v>0.76071648585606477</v>
      </c>
      <c r="C550" s="7">
        <v>1.03770191078341</v>
      </c>
      <c r="D550" s="10">
        <v>198919</v>
      </c>
      <c r="E550" s="7">
        <v>2349.2714146839867</v>
      </c>
      <c r="F550" s="7">
        <v>0.78939695093727935</v>
      </c>
    </row>
    <row r="551" spans="1:6" x14ac:dyDescent="0.3">
      <c r="A551" s="3">
        <v>46296</v>
      </c>
      <c r="B551" s="7">
        <v>0.75847546286864431</v>
      </c>
      <c r="C551" s="7">
        <v>1.0384254183744968</v>
      </c>
      <c r="D551" s="10">
        <v>198820</v>
      </c>
      <c r="E551" s="7">
        <v>2367.1578081252364</v>
      </c>
      <c r="F551" s="7">
        <v>0.78762019985616205</v>
      </c>
    </row>
    <row r="552" spans="1:6" x14ac:dyDescent="0.3">
      <c r="A552" s="3">
        <v>46297</v>
      </c>
      <c r="B552" s="7">
        <v>0.75623307768049253</v>
      </c>
      <c r="C552" s="7">
        <v>1.0391510182291253</v>
      </c>
      <c r="D552" s="10">
        <v>198721</v>
      </c>
      <c r="E552" s="7">
        <v>2385.1268969319594</v>
      </c>
      <c r="F552" s="7">
        <v>0.78584037269022899</v>
      </c>
    </row>
    <row r="553" spans="1:6" x14ac:dyDescent="0.3">
      <c r="A553" s="3">
        <v>46298</v>
      </c>
      <c r="B553" s="7">
        <v>0.75398914682224782</v>
      </c>
      <c r="C553" s="7">
        <v>1.0398786842176615</v>
      </c>
      <c r="D553" s="10">
        <v>198622</v>
      </c>
      <c r="E553" s="7">
        <v>2403.1784627772595</v>
      </c>
      <c r="F553" s="7">
        <v>0.78405724191191628</v>
      </c>
    </row>
    <row r="554" spans="1:6" x14ac:dyDescent="0.3">
      <c r="A554" s="3">
        <v>46299</v>
      </c>
      <c r="B554" s="7">
        <v>0.75174349395379425</v>
      </c>
      <c r="C554" s="7">
        <v>1.0406083896909502</v>
      </c>
      <c r="D554" s="10">
        <v>198523</v>
      </c>
      <c r="E554" s="7">
        <v>2421.3122749982481</v>
      </c>
      <c r="F554" s="7">
        <v>0.78227058670390637</v>
      </c>
    </row>
    <row r="555" spans="1:6" x14ac:dyDescent="0.3">
      <c r="A555" s="3">
        <v>46300</v>
      </c>
      <c r="B555" s="7">
        <v>0.74949595019791893</v>
      </c>
      <c r="C555" s="7">
        <v>1.041340107483798</v>
      </c>
      <c r="D555" s="10">
        <v>198424</v>
      </c>
      <c r="E555" s="7">
        <v>2439.5280905691816</v>
      </c>
      <c r="F555" s="7">
        <v>0.78048019333777219</v>
      </c>
    </row>
    <row r="556" spans="1:6" x14ac:dyDescent="0.3">
      <c r="A556" s="3">
        <v>46301</v>
      </c>
      <c r="B556" s="7">
        <v>0.74724635446466137</v>
      </c>
      <c r="C556" s="7">
        <v>1.0420738099191069</v>
      </c>
      <c r="D556" s="10">
        <v>198325</v>
      </c>
      <c r="E556" s="7">
        <v>2457.8256540891871</v>
      </c>
      <c r="F556" s="7">
        <v>0.77868585554515313</v>
      </c>
    </row>
    <row r="557" spans="1:6" x14ac:dyDescent="0.3">
      <c r="A557" s="3">
        <v>46302</v>
      </c>
      <c r="B557" s="7">
        <v>0.74499455376579049</v>
      </c>
      <c r="C557" s="7">
        <v>1.0428094688126615</v>
      </c>
      <c r="D557" s="10">
        <v>198226</v>
      </c>
      <c r="E557" s="7">
        <v>2476.2046977849091</v>
      </c>
      <c r="F557" s="7">
        <v>0.77688737488082971</v>
      </c>
    </row>
    <row r="558" spans="1:6" x14ac:dyDescent="0.3">
      <c r="A558" s="3">
        <v>46303</v>
      </c>
      <c r="B558" s="7">
        <v>0.74274040351893034</v>
      </c>
      <c r="C558" s="7">
        <v>1.0435470554785815</v>
      </c>
      <c r="D558" s="10">
        <v>198127</v>
      </c>
      <c r="E558" s="7">
        <v>2494.6649415283791</v>
      </c>
      <c r="F558" s="7">
        <v>0.77508456107715318</v>
      </c>
    </row>
    <row r="559" spans="1:6" x14ac:dyDescent="0.3">
      <c r="A559" s="3">
        <v>46304</v>
      </c>
      <c r="B559" s="7">
        <v>0.74048376784078673</v>
      </c>
      <c r="C559" s="7">
        <v>1.0442865407354374</v>
      </c>
      <c r="D559" s="10">
        <v>198028</v>
      </c>
      <c r="E559" s="7">
        <v>2513.2060928704032</v>
      </c>
      <c r="F559" s="7">
        <v>0.77327723238919788</v>
      </c>
    </row>
    <row r="560" spans="1:6" x14ac:dyDescent="0.3">
      <c r="A560" s="3">
        <v>46305</v>
      </c>
      <c r="B560" s="7">
        <v>0.73822451982901383</v>
      </c>
      <c r="C560" s="7">
        <v>1.0450278949130383</v>
      </c>
      <c r="D560" s="10">
        <v>197929</v>
      </c>
      <c r="E560" s="7">
        <v>2531.8278470897312</v>
      </c>
      <c r="F560" s="7">
        <v>0.77146521593010275</v>
      </c>
    </row>
    <row r="561" spans="1:6" x14ac:dyDescent="0.3">
      <c r="A561" s="3">
        <v>46306</v>
      </c>
      <c r="B561" s="7">
        <v>0.73596254183222565</v>
      </c>
      <c r="C561" s="7">
        <v>1.0457710878598885</v>
      </c>
      <c r="D561" s="10">
        <v>197831</v>
      </c>
      <c r="E561" s="7">
        <v>2550.5298872582543</v>
      </c>
      <c r="F561" s="7">
        <v>0.76964834799601534</v>
      </c>
    </row>
    <row r="562" spans="1:6" x14ac:dyDescent="0.3">
      <c r="A562" s="3">
        <v>46307</v>
      </c>
      <c r="B562" s="7">
        <v>0.73369772570768121</v>
      </c>
      <c r="C562" s="7">
        <v>1.0465160889513176</v>
      </c>
      <c r="D562" s="10">
        <v>197733</v>
      </c>
      <c r="E562" s="7">
        <v>2569.3118843224479</v>
      </c>
      <c r="F562" s="7">
        <v>0.76782647438007912</v>
      </c>
    </row>
    <row r="563" spans="1:6" x14ac:dyDescent="0.3">
      <c r="A563" s="3">
        <v>46308</v>
      </c>
      <c r="B563" s="7">
        <v>0.73142997306620361</v>
      </c>
      <c r="C563" s="7">
        <v>1.0472628670982813</v>
      </c>
      <c r="D563" s="10">
        <v>197635</v>
      </c>
      <c r="E563" s="7">
        <v>2588.1734972012532</v>
      </c>
      <c r="F563" s="7">
        <v>0.76599945067493103</v>
      </c>
    </row>
    <row r="564" spans="1:6" x14ac:dyDescent="0.3">
      <c r="A564" s="3">
        <v>46309</v>
      </c>
      <c r="B564" s="7">
        <v>0.72915919550391262</v>
      </c>
      <c r="C564" s="7">
        <v>1.0480113907568327</v>
      </c>
      <c r="D564" s="10">
        <v>197537</v>
      </c>
      <c r="E564" s="7">
        <v>2607.114372900578</v>
      </c>
      <c r="F564" s="7">
        <v>0.76416714256318874</v>
      </c>
    </row>
    <row r="565" spans="1:6" x14ac:dyDescent="0.3">
      <c r="A565" s="3">
        <v>46310</v>
      </c>
      <c r="B565" s="7">
        <v>0.72688531482032537</v>
      </c>
      <c r="C565" s="7">
        <v>1.0487616279382594</v>
      </c>
      <c r="D565" s="10">
        <v>197439</v>
      </c>
      <c r="E565" s="7">
        <v>2626.1341466445429</v>
      </c>
      <c r="F565" s="7">
        <v>0.76232942609537868</v>
      </c>
    </row>
    <row r="566" spans="1:6" x14ac:dyDescent="0.3">
      <c r="A566" s="3">
        <v>46311</v>
      </c>
      <c r="B566" s="7">
        <v>0.72460826322248051</v>
      </c>
      <c r="C566" s="7">
        <v>1.0495135462198824</v>
      </c>
      <c r="D566" s="10">
        <v>197341</v>
      </c>
      <c r="E566" s="7">
        <v>2645.2324420236</v>
      </c>
      <c r="F566" s="7">
        <v>0.76048618795485545</v>
      </c>
    </row>
    <row r="567" spans="1:6" x14ac:dyDescent="0.3">
      <c r="A567" s="3">
        <v>46312</v>
      </c>
      <c r="B567" s="7">
        <v>0.72232798351467742</v>
      </c>
      <c r="C567" s="7">
        <v>1.0502671127565117</v>
      </c>
      <c r="D567" s="10">
        <v>197243</v>
      </c>
      <c r="E567" s="7">
        <v>2664.4088711596128</v>
      </c>
      <c r="F567" s="7">
        <v>0.75863732570919351</v>
      </c>
    </row>
    <row r="568" spans="1:6" x14ac:dyDescent="0.3">
      <c r="A568" s="3">
        <v>46313</v>
      </c>
      <c r="B568" s="7">
        <v>0.72004442927350909</v>
      </c>
      <c r="C568" s="7">
        <v>1.0510222942925527</v>
      </c>
      <c r="D568" s="10">
        <v>197145</v>
      </c>
      <c r="E568" s="7">
        <v>2683.6630348879498</v>
      </c>
      <c r="F568" s="7">
        <v>0.75678274804761525</v>
      </c>
    </row>
    <row r="569" spans="1:6" x14ac:dyDescent="0.3">
      <c r="A569" s="3">
        <v>46314</v>
      </c>
      <c r="B569" s="7">
        <v>0.7177575650078527</v>
      </c>
      <c r="C569" s="7">
        <v>1.0517790571747496</v>
      </c>
      <c r="D569" s="10">
        <v>197047</v>
      </c>
      <c r="E569" s="7">
        <v>2702.9945229566265</v>
      </c>
      <c r="F569" s="7">
        <v>0.75492237500400339</v>
      </c>
    </row>
    <row r="570" spans="1:6" x14ac:dyDescent="0.3">
      <c r="A570" s="3">
        <v>46315</v>
      </c>
      <c r="B570" s="7">
        <v>0.71546736630353447</v>
      </c>
      <c r="C570" s="7">
        <v>1.0525373673655642</v>
      </c>
      <c r="D570" s="10">
        <v>196949</v>
      </c>
      <c r="E570" s="7">
        <v>2722.4029142424915</v>
      </c>
      <c r="F570" s="7">
        <v>0.75305613816509598</v>
      </c>
    </row>
    <row r="571" spans="1:6" x14ac:dyDescent="0.3">
      <c r="A571" s="3">
        <v>46316</v>
      </c>
      <c r="B571" s="7">
        <v>0.71317381995238927</v>
      </c>
      <c r="C571" s="7">
        <v>1.0532971904571726</v>
      </c>
      <c r="D571" s="10">
        <v>196851</v>
      </c>
      <c r="E571" s="7">
        <v>2741.8877769844371</v>
      </c>
      <c r="F571" s="7">
        <v>0.75118398086346105</v>
      </c>
    </row>
    <row r="572" spans="1:6" x14ac:dyDescent="0.3">
      <c r="A572" s="3">
        <v>46317</v>
      </c>
      <c r="B572" s="7">
        <v>0.71087692406547498</v>
      </c>
      <c r="C572" s="7">
        <v>1.0540584916860687</v>
      </c>
      <c r="D572" s="10">
        <v>196753</v>
      </c>
      <c r="E572" s="7">
        <v>2761.4486690335652</v>
      </c>
      <c r="F572" s="7">
        <v>0.7493058583548865</v>
      </c>
    </row>
    <row r="573" spans="1:6" x14ac:dyDescent="0.3">
      <c r="A573" s="3">
        <v>46318</v>
      </c>
      <c r="B573" s="7">
        <v>0.70857668817022645</v>
      </c>
      <c r="C573" s="7">
        <v>1.0548212359482638</v>
      </c>
      <c r="D573" s="10">
        <v>196655</v>
      </c>
      <c r="E573" s="7">
        <v>2781.0851381202187</v>
      </c>
      <c r="F573" s="7">
        <v>0.74742173797984579</v>
      </c>
    </row>
    <row r="574" spans="1:6" x14ac:dyDescent="0.3">
      <c r="A574" s="3">
        <v>46319</v>
      </c>
      <c r="B574" s="7">
        <v>0.70627313329137065</v>
      </c>
      <c r="C574" s="7">
        <v>1.0555853878150647</v>
      </c>
      <c r="D574" s="10">
        <v>196557</v>
      </c>
      <c r="E574" s="7">
        <v>2800.7967221377648</v>
      </c>
      <c r="F574" s="7">
        <v>0.74553159930873236</v>
      </c>
    </row>
    <row r="575" spans="1:6" x14ac:dyDescent="0.3">
      <c r="A575" s="3">
        <v>46320</v>
      </c>
      <c r="B575" s="7">
        <v>0.70396629201543437</v>
      </c>
      <c r="C575" s="7">
        <v>1.056350911549413</v>
      </c>
      <c r="D575" s="10">
        <v>196459</v>
      </c>
      <c r="E575" s="7">
        <v>2820.5829494429686</v>
      </c>
      <c r="F575" s="7">
        <v>0.74363543427056433</v>
      </c>
    </row>
    <row r="576" spans="1:6" x14ac:dyDescent="0.3">
      <c r="A576" s="3">
        <v>46321</v>
      </c>
      <c r="B576" s="7">
        <v>0.70165620853873467</v>
      </c>
      <c r="C576" s="7">
        <v>1.0571177711227717</v>
      </c>
      <c r="D576" s="10">
        <v>196361</v>
      </c>
      <c r="E576" s="7">
        <v>2840.4433391727803</v>
      </c>
      <c r="F576" s="7">
        <v>0.74173324726492196</v>
      </c>
    </row>
    <row r="577" spans="1:6" x14ac:dyDescent="0.3">
      <c r="A577" s="3">
        <v>46322</v>
      </c>
      <c r="B577" s="7">
        <v>0.69934293869874209</v>
      </c>
      <c r="C577" s="7">
        <v>1.057885930232537</v>
      </c>
      <c r="D577" s="10">
        <v>196263</v>
      </c>
      <c r="E577" s="7">
        <v>2860.377401577316</v>
      </c>
      <c r="F577" s="7">
        <v>0.73982505525687481</v>
      </c>
    </row>
    <row r="578" spans="1:6" x14ac:dyDescent="0.3">
      <c r="A578" s="3">
        <v>46323</v>
      </c>
      <c r="B578" s="7">
        <v>0.69702654998877345</v>
      </c>
      <c r="C578" s="7">
        <v>1.0586553523199576</v>
      </c>
      <c r="D578" s="10">
        <v>196165</v>
      </c>
      <c r="E578" s="7">
        <v>2880.3846383687983</v>
      </c>
      <c r="F578" s="7">
        <v>0.73791088785472947</v>
      </c>
    </row>
    <row r="579" spans="1:6" x14ac:dyDescent="0.3">
      <c r="A579" s="3">
        <v>46324</v>
      </c>
      <c r="B579" s="7">
        <v>0.69470712155596037</v>
      </c>
      <c r="C579" s="7">
        <v>1.0594260005885381</v>
      </c>
      <c r="D579" s="10">
        <v>196067</v>
      </c>
      <c r="E579" s="7">
        <v>2900.4645430861588</v>
      </c>
      <c r="F579" s="7">
        <v>0.73599078737040646</v>
      </c>
    </row>
    <row r="580" spans="1:6" x14ac:dyDescent="0.3">
      <c r="A580" s="3">
        <v>46325</v>
      </c>
      <c r="B580" s="7">
        <v>0.69238474418251483</v>
      </c>
      <c r="C580" s="7">
        <v>1.060197838022908</v>
      </c>
      <c r="D580" s="10">
        <v>195969</v>
      </c>
      <c r="E580" s="7">
        <v>2920.6166014750283</v>
      </c>
      <c r="F580" s="7">
        <v>0.73406480886234649</v>
      </c>
    </row>
    <row r="581" spans="1:6" x14ac:dyDescent="0.3">
      <c r="A581" s="3">
        <v>46326</v>
      </c>
      <c r="B581" s="7">
        <v>0.69005952025032247</v>
      </c>
      <c r="C581" s="7">
        <v>1.0609708274081284</v>
      </c>
      <c r="D581" s="10">
        <v>195872</v>
      </c>
      <c r="E581" s="7">
        <v>2940.8402918827487</v>
      </c>
      <c r="F581" s="7">
        <v>0.73213302016084081</v>
      </c>
    </row>
    <row r="582" spans="1:6" x14ac:dyDescent="0.3">
      <c r="A582" s="3">
        <v>46327</v>
      </c>
      <c r="B582" s="7">
        <v>0.68773156368891597</v>
      </c>
      <c r="C582" s="7">
        <v>1.0617449313494154</v>
      </c>
      <c r="D582" s="10">
        <v>195775</v>
      </c>
      <c r="E582" s="7">
        <v>2961.1350856680597</v>
      </c>
      <c r="F582" s="7">
        <v>0.73019550187571414</v>
      </c>
    </row>
    <row r="583" spans="1:6" x14ac:dyDescent="0.3">
      <c r="A583" s="3">
        <v>46328</v>
      </c>
      <c r="B583" s="7">
        <v>0.68540099990694459</v>
      </c>
      <c r="C583" s="7">
        <v>1.0625201122922543</v>
      </c>
      <c r="D583" s="10">
        <v>195678</v>
      </c>
      <c r="E583" s="7">
        <v>2981.5004476250601</v>
      </c>
      <c r="F583" s="7">
        <v>0.72825234738635014</v>
      </c>
    </row>
    <row r="584" spans="1:6" x14ac:dyDescent="0.3">
      <c r="A584" s="3">
        <v>46329</v>
      </c>
      <c r="B584" s="7">
        <v>0.6830679657072678</v>
      </c>
      <c r="C584" s="7">
        <v>1.0632963325428761</v>
      </c>
      <c r="D584" s="10">
        <v>195581</v>
      </c>
      <c r="E584" s="7">
        <v>3001.9358364210225</v>
      </c>
      <c r="F584" s="7">
        <v>0.72630366281406089</v>
      </c>
    </row>
    <row r="585" spans="1:6" x14ac:dyDescent="0.3">
      <c r="A585" s="3">
        <v>46330</v>
      </c>
      <c r="B585" s="7">
        <v>0.68073260918582357</v>
      </c>
      <c r="C585" s="7">
        <v>1.0640735542890736</v>
      </c>
      <c r="D585" s="10">
        <v>195484</v>
      </c>
      <c r="E585" s="7">
        <v>3022.440705047607</v>
      </c>
      <c r="F585" s="7">
        <v>0.72434956697683417</v>
      </c>
    </row>
    <row r="586" spans="1:6" x14ac:dyDescent="0.3">
      <c r="A586" s="3">
        <v>46331</v>
      </c>
      <c r="B586" s="7">
        <v>0.67839508961448625</v>
      </c>
      <c r="C586" s="7">
        <v>1.0648517396213231</v>
      </c>
      <c r="D586" s="10">
        <v>195387</v>
      </c>
      <c r="E586" s="7">
        <v>3043.0145012850107</v>
      </c>
      <c r="F586" s="7">
        <v>0.72239019132654902</v>
      </c>
    </row>
    <row r="587" spans="1:6" x14ac:dyDescent="0.3">
      <c r="A587" s="3">
        <v>46332</v>
      </c>
      <c r="B587" s="7">
        <v>0.67605557730812393</v>
      </c>
      <c r="C587" s="7">
        <v>1.0656308505541889</v>
      </c>
      <c r="D587" s="10">
        <v>195290</v>
      </c>
      <c r="E587" s="7">
        <v>3063.6566681785334</v>
      </c>
      <c r="F587" s="7">
        <v>0.72042567986875938</v>
      </c>
    </row>
    <row r="588" spans="1:6" x14ac:dyDescent="0.3">
      <c r="A588" s="3">
        <v>46333</v>
      </c>
      <c r="B588" s="7">
        <v>0.67371425347611846</v>
      </c>
      <c r="C588" s="7">
        <v>1.0664108490479771</v>
      </c>
      <c r="D588" s="10">
        <v>195193</v>
      </c>
      <c r="E588" s="7">
        <v>3084.3666445270455</v>
      </c>
      <c r="F588" s="7">
        <v>0.7184561890651916</v>
      </c>
    </row>
    <row r="589" spans="1:6" x14ac:dyDescent="0.3">
      <c r="A589" s="3">
        <v>46334</v>
      </c>
      <c r="B589" s="7">
        <v>0.6713713100586437</v>
      </c>
      <c r="C589" s="7">
        <v>1.0671916970306103</v>
      </c>
      <c r="D589" s="10">
        <v>195096</v>
      </c>
      <c r="E589" s="7">
        <v>3105.1438653827959</v>
      </c>
      <c r="F589" s="7">
        <v>0.716481887719148</v>
      </c>
    </row>
    <row r="590" spans="1:6" x14ac:dyDescent="0.3">
      <c r="A590" s="3">
        <v>46335</v>
      </c>
      <c r="B590" s="7">
        <v>0.66902694954799913</v>
      </c>
      <c r="C590" s="7">
        <v>1.0679733564196909</v>
      </c>
      <c r="D590" s="10">
        <v>194999</v>
      </c>
      <c r="E590" s="7">
        <v>3125.9877625620074</v>
      </c>
      <c r="F590" s="7">
        <v>0.71450295684400389</v>
      </c>
    </row>
    <row r="591" spans="1:6" x14ac:dyDescent="0.3">
      <c r="A591" s="3">
        <v>46336</v>
      </c>
      <c r="B591" s="7">
        <v>0.66668138479536265</v>
      </c>
      <c r="C591" s="7">
        <v>1.0687557891447255</v>
      </c>
      <c r="D591" s="10">
        <v>194902</v>
      </c>
      <c r="E591" s="7">
        <v>3146.8977651656323</v>
      </c>
      <c r="F591" s="7">
        <v>0.71251958951506622</v>
      </c>
    </row>
    <row r="592" spans="1:6" x14ac:dyDescent="0.3">
      <c r="A592" s="3">
        <v>46337</v>
      </c>
      <c r="B592" s="7">
        <v>0.66433483880332589</v>
      </c>
      <c r="C592" s="7">
        <v>1.0695389571694727</v>
      </c>
      <c r="D592" s="10">
        <v>194805</v>
      </c>
      <c r="E592" s="7">
        <v>3167.8733001096798</v>
      </c>
      <c r="F592" s="7">
        <v>0.7105319907050589</v>
      </c>
    </row>
    <row r="593" spans="1:6" x14ac:dyDescent="0.3">
      <c r="A593" s="3">
        <v>46338</v>
      </c>
      <c r="B593" s="7">
        <v>0.66198754450461128</v>
      </c>
      <c r="C593" s="7">
        <v>1.0703228225143884</v>
      </c>
      <c r="D593" s="10">
        <v>194708</v>
      </c>
      <c r="E593" s="7">
        <v>3188.9137926644694</v>
      </c>
      <c r="F593" s="7">
        <v>0.70854037710354478</v>
      </c>
    </row>
    <row r="594" spans="1:6" x14ac:dyDescent="0.3">
      <c r="A594" s="3">
        <v>46339</v>
      </c>
      <c r="B594" s="7">
        <v>0.65963974452739504</v>
      </c>
      <c r="C594" s="7">
        <v>1.0711073472791321</v>
      </c>
      <c r="D594" s="10">
        <v>194611</v>
      </c>
      <c r="E594" s="7">
        <v>3210.0186670021553</v>
      </c>
      <c r="F594" s="7">
        <v>0.70654497692062257</v>
      </c>
    </row>
    <row r="595" spans="1:6" x14ac:dyDescent="0.3">
      <c r="A595" s="3">
        <v>46340</v>
      </c>
      <c r="B595" s="7">
        <v>0.65763504799622741</v>
      </c>
      <c r="C595" s="7">
        <v>1.0718924936651033</v>
      </c>
      <c r="D595" s="10">
        <v>194514</v>
      </c>
      <c r="E595" s="7">
        <v>3231.1984412804213</v>
      </c>
      <c r="F595" s="7">
        <v>0.70491407151824614</v>
      </c>
    </row>
    <row r="596" spans="1:6" x14ac:dyDescent="0.3">
      <c r="A596" s="3">
        <v>46341</v>
      </c>
      <c r="B596" s="7">
        <v>0.65597832942799161</v>
      </c>
      <c r="C596" s="7">
        <v>1.072678635330155</v>
      </c>
      <c r="D596" s="10">
        <v>194417</v>
      </c>
      <c r="E596" s="7">
        <v>3252.4640755559608</v>
      </c>
      <c r="F596" s="7">
        <v>0.70365393921697283</v>
      </c>
    </row>
    <row r="597" spans="1:6" x14ac:dyDescent="0.3">
      <c r="A597" s="3">
        <v>46342</v>
      </c>
      <c r="B597" s="7">
        <v>0.65432721416485795</v>
      </c>
      <c r="C597" s="7">
        <v>1.0734661586522338</v>
      </c>
      <c r="D597" s="10">
        <v>194320</v>
      </c>
      <c r="E597" s="7">
        <v>3273.8156114087251</v>
      </c>
      <c r="F597" s="7">
        <v>0.70239812109116762</v>
      </c>
    </row>
    <row r="598" spans="1:6" x14ac:dyDescent="0.3">
      <c r="A598" s="3">
        <v>46343</v>
      </c>
      <c r="B598" s="7">
        <v>0.65268167545986633</v>
      </c>
      <c r="C598" s="7">
        <v>1.0742550432554294</v>
      </c>
      <c r="D598" s="10">
        <v>194223</v>
      </c>
      <c r="E598" s="7">
        <v>3295.2530891353281</v>
      </c>
      <c r="F598" s="7">
        <v>0.70114658150316489</v>
      </c>
    </row>
    <row r="599" spans="1:6" x14ac:dyDescent="0.3">
      <c r="A599" s="3">
        <v>46344</v>
      </c>
      <c r="B599" s="7">
        <v>0.65104168674002338</v>
      </c>
      <c r="C599" s="7">
        <v>1.0750452686138545</v>
      </c>
      <c r="D599" s="10">
        <v>194126</v>
      </c>
      <c r="E599" s="7">
        <v>3316.7765477496482</v>
      </c>
      <c r="F599" s="7">
        <v>0.69989928500024534</v>
      </c>
    </row>
    <row r="600" spans="1:6" x14ac:dyDescent="0.3">
      <c r="A600" s="3">
        <v>46345</v>
      </c>
      <c r="B600" s="7">
        <v>0.64940722160485309</v>
      </c>
      <c r="C600" s="7">
        <v>1.0758368140520784</v>
      </c>
      <c r="D600" s="10">
        <v>194029</v>
      </c>
      <c r="E600" s="7">
        <v>3338.3860249834765</v>
      </c>
      <c r="F600" s="7">
        <v>0.69865619631377718</v>
      </c>
    </row>
    <row r="601" spans="1:6" x14ac:dyDescent="0.3">
      <c r="A601" s="3">
        <v>46346</v>
      </c>
      <c r="B601" s="7">
        <v>0.64777825382496368</v>
      </c>
      <c r="C601" s="7">
        <v>1.0766296587455639</v>
      </c>
      <c r="D601" s="10">
        <v>193932</v>
      </c>
      <c r="E601" s="7">
        <v>3360.0815572872039</v>
      </c>
      <c r="F601" s="7">
        <v>0.69741728035836792</v>
      </c>
    </row>
    <row r="602" spans="1:6" x14ac:dyDescent="0.3">
      <c r="A602" s="3">
        <v>46347</v>
      </c>
      <c r="B602" s="7">
        <v>0.6461547573406291</v>
      </c>
      <c r="C602" s="7">
        <v>1.077423781721117</v>
      </c>
      <c r="D602" s="10">
        <v>193836</v>
      </c>
      <c r="E602" s="7">
        <v>3381.8631798305437</v>
      </c>
      <c r="F602" s="7">
        <v>0.69618250223103129</v>
      </c>
    </row>
    <row r="603" spans="1:6" x14ac:dyDescent="0.3">
      <c r="A603" s="3">
        <v>46348</v>
      </c>
      <c r="B603" s="7">
        <v>0.64453670626038606</v>
      </c>
      <c r="C603" s="7">
        <v>1.0782191618573402</v>
      </c>
      <c r="D603" s="10">
        <v>193740</v>
      </c>
      <c r="E603" s="7">
        <v>3403.730926503305</v>
      </c>
      <c r="F603" s="7">
        <v>0.69495182721036419</v>
      </c>
    </row>
    <row r="604" spans="1:6" x14ac:dyDescent="0.3">
      <c r="A604" s="3">
        <v>46349</v>
      </c>
      <c r="B604" s="7">
        <v>0.64292407485964165</v>
      </c>
      <c r="C604" s="7">
        <v>1.0790157778850953</v>
      </c>
      <c r="D604" s="10">
        <v>193644</v>
      </c>
      <c r="E604" s="7">
        <v>3425.684829916197</v>
      </c>
      <c r="F604" s="7">
        <v>0.69372522075573151</v>
      </c>
    </row>
    <row r="605" spans="1:6" x14ac:dyDescent="0.3">
      <c r="A605" s="3">
        <v>46350</v>
      </c>
      <c r="B605" s="7">
        <v>0.64131683757929914</v>
      </c>
      <c r="C605" s="7">
        <v>1.0798136083879739</v>
      </c>
      <c r="D605" s="10">
        <v>193548</v>
      </c>
      <c r="E605" s="7">
        <v>3447.7249214016792</v>
      </c>
      <c r="F605" s="7">
        <v>0.69250264850646714</v>
      </c>
    </row>
    <row r="606" spans="1:6" x14ac:dyDescent="0.3">
      <c r="A606" s="3">
        <v>46351</v>
      </c>
      <c r="B606" s="7">
        <v>0.63971496902439384</v>
      </c>
      <c r="C606" s="7">
        <v>1.0806126318027756</v>
      </c>
      <c r="D606" s="10">
        <v>193452</v>
      </c>
      <c r="E606" s="7">
        <v>3469.8512310148517</v>
      </c>
      <c r="F606" s="7">
        <v>0.69128407628108124</v>
      </c>
    </row>
    <row r="607" spans="1:6" x14ac:dyDescent="0.3">
      <c r="A607" s="3">
        <v>46352</v>
      </c>
      <c r="B607" s="7">
        <v>0.63811844396274631</v>
      </c>
      <c r="C607" s="7">
        <v>1.081412826419992</v>
      </c>
      <c r="D607" s="10">
        <v>193356</v>
      </c>
      <c r="E607" s="7">
        <v>3492.0637875343805</v>
      </c>
      <c r="F607" s="7">
        <v>0.69006947007648078</v>
      </c>
    </row>
    <row r="608" spans="1:6" x14ac:dyDescent="0.3">
      <c r="A608" s="3">
        <v>46353</v>
      </c>
      <c r="B608" s="7">
        <v>0.63652723732362626</v>
      </c>
      <c r="C608" s="7">
        <v>1.0822141703843011</v>
      </c>
      <c r="D608" s="10">
        <v>193260</v>
      </c>
      <c r="E608" s="7">
        <v>3514.3626184634645</v>
      </c>
      <c r="F608" s="7">
        <v>0.68885879606719935</v>
      </c>
    </row>
    <row r="609" spans="1:6" x14ac:dyDescent="0.3">
      <c r="A609" s="3">
        <v>46354</v>
      </c>
      <c r="B609" s="7">
        <v>0.63494132419643012</v>
      </c>
      <c r="C609" s="7">
        <v>1.0830166416950666</v>
      </c>
      <c r="D609" s="10">
        <v>193164</v>
      </c>
      <c r="E609" s="7">
        <v>3536.7477500308446</v>
      </c>
      <c r="F609" s="7">
        <v>0.68765202060463626</v>
      </c>
    </row>
    <row r="610" spans="1:6" x14ac:dyDescent="0.3">
      <c r="A610" s="3">
        <v>46355</v>
      </c>
      <c r="B610" s="7">
        <v>0.63336067982937283</v>
      </c>
      <c r="C610" s="7">
        <v>1.0838202182068457</v>
      </c>
      <c r="D610" s="10">
        <v>193068</v>
      </c>
      <c r="E610" s="7">
        <v>3559.2192071918485</v>
      </c>
      <c r="F610" s="7">
        <v>0.68644911021630706</v>
      </c>
    </row>
    <row r="611" spans="1:6" x14ac:dyDescent="0.3">
      <c r="A611" s="3">
        <v>46356</v>
      </c>
      <c r="B611" s="7">
        <v>0.63178527962819386</v>
      </c>
      <c r="C611" s="7">
        <v>1.0846248776299057</v>
      </c>
      <c r="D611" s="10">
        <v>192972</v>
      </c>
      <c r="E611" s="7">
        <v>3581.7770136294757</v>
      </c>
      <c r="F611" s="7">
        <v>0.68525003160510556</v>
      </c>
    </row>
    <row r="612" spans="1:6" x14ac:dyDescent="0.3">
      <c r="A612" s="3">
        <v>46357</v>
      </c>
      <c r="B612" s="7">
        <v>0.63021509915487162</v>
      </c>
      <c r="C612" s="7">
        <v>1.0854305975307448</v>
      </c>
      <c r="D612" s="10">
        <v>192876</v>
      </c>
      <c r="E612" s="7">
        <v>3604.4211917555217</v>
      </c>
      <c r="F612" s="7">
        <v>0.68405475164856988</v>
      </c>
    </row>
    <row r="613" spans="1:6" x14ac:dyDescent="0.3">
      <c r="A613" s="3">
        <v>46358</v>
      </c>
      <c r="B613" s="7">
        <v>0.6286501141263563</v>
      </c>
      <c r="C613" s="7">
        <v>1.0862373553326234</v>
      </c>
      <c r="D613" s="10">
        <v>192780</v>
      </c>
      <c r="E613" s="7">
        <v>3627.151762711736</v>
      </c>
      <c r="F613" s="7">
        <v>0.68286323739816512</v>
      </c>
    </row>
    <row r="614" spans="1:6" x14ac:dyDescent="0.3">
      <c r="A614" s="3">
        <v>46359</v>
      </c>
      <c r="B614" s="7">
        <v>0.62709030041330904</v>
      </c>
      <c r="C614" s="7">
        <v>1.0870451283161011</v>
      </c>
      <c r="D614" s="10">
        <v>192684</v>
      </c>
      <c r="E614" s="7">
        <v>3649.9687463710256</v>
      </c>
      <c r="F614" s="7">
        <v>0.68167545607856794</v>
      </c>
    </row>
    <row r="615" spans="1:6" x14ac:dyDescent="0.3">
      <c r="A615" s="3">
        <v>46360</v>
      </c>
      <c r="B615" s="7">
        <v>0.62553563403886148</v>
      </c>
      <c r="C615" s="7">
        <v>1.0878538936195807</v>
      </c>
      <c r="D615" s="10">
        <v>192588</v>
      </c>
      <c r="E615" s="7">
        <v>3672.872161338692</v>
      </c>
      <c r="F615" s="7">
        <v>0.68049137508696855</v>
      </c>
    </row>
    <row r="616" spans="1:6" x14ac:dyDescent="0.3">
      <c r="A616" s="3">
        <v>46361</v>
      </c>
      <c r="B616" s="7">
        <v>0.62398609117737902</v>
      </c>
      <c r="C616" s="7">
        <v>1.0886636282398612</v>
      </c>
      <c r="D616" s="10">
        <v>192492</v>
      </c>
      <c r="E616" s="7">
        <v>3695.8620249537057</v>
      </c>
      <c r="F616" s="7">
        <v>0.67931096199237428</v>
      </c>
    </row>
    <row r="617" spans="1:6" x14ac:dyDescent="0.3">
      <c r="A617" s="3">
        <v>46362</v>
      </c>
      <c r="B617" s="7">
        <v>0.62244164815324177</v>
      </c>
      <c r="C617" s="7">
        <v>1.0894743090326955</v>
      </c>
      <c r="D617" s="10">
        <v>192396</v>
      </c>
      <c r="E617" s="7">
        <v>3718.9383532900183</v>
      </c>
      <c r="F617" s="7">
        <v>0.67813418453492524</v>
      </c>
    </row>
    <row r="618" spans="1:6" x14ac:dyDescent="0.3">
      <c r="A618" s="3">
        <v>46363</v>
      </c>
      <c r="B618" s="7">
        <v>0.62090228143963699</v>
      </c>
      <c r="C618" s="7">
        <v>1.090285912713358</v>
      </c>
      <c r="D618" s="10">
        <v>192300</v>
      </c>
      <c r="E618" s="7">
        <v>3742.1011611579147</v>
      </c>
      <c r="F618" s="7">
        <v>0.67696101062522085</v>
      </c>
    </row>
    <row r="619" spans="1:6" x14ac:dyDescent="0.3">
      <c r="A619" s="3">
        <v>46364</v>
      </c>
      <c r="B619" s="7">
        <v>0.61936796765736113</v>
      </c>
      <c r="C619" s="7">
        <v>1.091098415857217</v>
      </c>
      <c r="D619" s="10">
        <v>192204</v>
      </c>
      <c r="E619" s="7">
        <v>3765.3504621053976</v>
      </c>
      <c r="F619" s="7">
        <v>0.6757914083436507</v>
      </c>
    </row>
    <row r="620" spans="1:6" x14ac:dyDescent="0.3">
      <c r="A620" s="3">
        <v>46365</v>
      </c>
      <c r="B620" s="7">
        <v>0.61783868357363436</v>
      </c>
      <c r="C620" s="7">
        <v>1.0919117949003152</v>
      </c>
      <c r="D620" s="10">
        <v>192108</v>
      </c>
      <c r="E620" s="7">
        <v>3788.6862684196158</v>
      </c>
      <c r="F620" s="7">
        <v>0.674625345939735</v>
      </c>
    </row>
    <row r="621" spans="1:6" x14ac:dyDescent="0.3">
      <c r="A621" s="3">
        <v>46366</v>
      </c>
      <c r="B621" s="7">
        <v>0.61631440610092969</v>
      </c>
      <c r="C621" s="7">
        <v>1.0927260261399581</v>
      </c>
      <c r="D621" s="10">
        <v>192012</v>
      </c>
      <c r="E621" s="7">
        <v>3812.1085911283171</v>
      </c>
      <c r="F621" s="7">
        <v>0.67346279183147717</v>
      </c>
    </row>
    <row r="622" spans="1:6" x14ac:dyDescent="0.3">
      <c r="A622" s="3">
        <v>46367</v>
      </c>
      <c r="B622" s="7">
        <v>0.61479511229580763</v>
      </c>
      <c r="C622" s="7">
        <v>1.0935410857353074</v>
      </c>
      <c r="D622" s="10">
        <v>191916</v>
      </c>
      <c r="E622" s="7">
        <v>3835.6174400013533</v>
      </c>
      <c r="F622" s="7">
        <v>0.67230371460471772</v>
      </c>
    </row>
    <row r="623" spans="1:6" x14ac:dyDescent="0.3">
      <c r="A623" s="3">
        <v>46368</v>
      </c>
      <c r="B623" s="7">
        <v>0.61328077935776848</v>
      </c>
      <c r="C623" s="7">
        <v>1.0943569497079826</v>
      </c>
      <c r="D623" s="10">
        <v>191821</v>
      </c>
      <c r="E623" s="7">
        <v>3859.2128235522064</v>
      </c>
      <c r="F623" s="7">
        <v>0.67114808301250184</v>
      </c>
    </row>
    <row r="624" spans="1:6" x14ac:dyDescent="0.3">
      <c r="A624" s="3">
        <v>46369</v>
      </c>
      <c r="B624" s="7">
        <v>0.61177138462811209</v>
      </c>
      <c r="C624" s="7">
        <v>1.0951735939426708</v>
      </c>
      <c r="D624" s="10">
        <v>191726</v>
      </c>
      <c r="E624" s="7">
        <v>3882.8947490395612</v>
      </c>
      <c r="F624" s="7">
        <v>0.66999586597445349</v>
      </c>
    </row>
    <row r="625" spans="1:6" x14ac:dyDescent="0.3">
      <c r="A625" s="3">
        <v>46370</v>
      </c>
      <c r="B625" s="7">
        <v>0.61026690558880858</v>
      </c>
      <c r="C625" s="7">
        <v>1.0959909941877402</v>
      </c>
      <c r="D625" s="10">
        <v>191631</v>
      </c>
      <c r="E625" s="7">
        <v>3906.6632224689074</v>
      </c>
      <c r="F625" s="7">
        <v>0.66884703257615408</v>
      </c>
    </row>
    <row r="626" spans="1:6" x14ac:dyDescent="0.3">
      <c r="A626" s="3">
        <v>46371</v>
      </c>
      <c r="B626" s="7">
        <v>0.60876731986138155</v>
      </c>
      <c r="C626" s="7">
        <v>1.096809126055863</v>
      </c>
      <c r="D626" s="10">
        <v>191536</v>
      </c>
      <c r="E626" s="7">
        <v>3930.51824859418</v>
      </c>
      <c r="F626" s="7">
        <v>0.66770155206853188</v>
      </c>
    </row>
    <row r="627" spans="1:6" x14ac:dyDescent="0.3">
      <c r="A627" s="3">
        <v>46372</v>
      </c>
      <c r="B627" s="7">
        <v>0.60727260520580262</v>
      </c>
      <c r="C627" s="7">
        <v>1.0976279650246454</v>
      </c>
      <c r="D627" s="10">
        <v>191441</v>
      </c>
      <c r="E627" s="7">
        <v>3954.4598309194325</v>
      </c>
      <c r="F627" s="7">
        <v>0.66655939386726004</v>
      </c>
    </row>
    <row r="628" spans="1:6" x14ac:dyDescent="0.3">
      <c r="A628" s="3">
        <v>46373</v>
      </c>
      <c r="B628" s="7">
        <v>0.60578273951939421</v>
      </c>
      <c r="C628" s="7">
        <v>1.0984474864372611</v>
      </c>
      <c r="D628" s="10">
        <v>191346</v>
      </c>
      <c r="E628" s="7">
        <v>3978.4879717005524</v>
      </c>
      <c r="F628" s="7">
        <v>0.66542052755215664</v>
      </c>
    </row>
    <row r="629" spans="1:6" x14ac:dyDescent="0.3">
      <c r="A629" s="3">
        <v>46374</v>
      </c>
      <c r="B629" s="7">
        <v>0.60429770083574386</v>
      </c>
      <c r="C629" s="7">
        <v>1.0992676655030957</v>
      </c>
      <c r="D629" s="10">
        <v>191251</v>
      </c>
      <c r="E629" s="7">
        <v>4002.6026719469974</v>
      </c>
      <c r="F629" s="7">
        <v>0.66428492286659624</v>
      </c>
    </row>
    <row r="630" spans="1:6" x14ac:dyDescent="0.3">
      <c r="A630" s="3">
        <v>46375</v>
      </c>
      <c r="B630" s="7">
        <v>0.60281746732363106</v>
      </c>
      <c r="C630" s="7">
        <v>1.1000884772983954</v>
      </c>
      <c r="D630" s="10">
        <v>191156</v>
      </c>
      <c r="E630" s="7">
        <v>4026.8039314235775</v>
      </c>
      <c r="F630" s="7">
        <v>0.6631525497169285</v>
      </c>
    </row>
    <row r="631" spans="1:6" x14ac:dyDescent="0.3">
      <c r="A631" s="3">
        <v>46376</v>
      </c>
      <c r="B631" s="7">
        <v>0.60134201728596126</v>
      </c>
      <c r="C631" s="7">
        <v>1.1009098967669222</v>
      </c>
      <c r="D631" s="10">
        <v>191061</v>
      </c>
      <c r="E631" s="7">
        <v>4051.0917486522703</v>
      </c>
      <c r="F631" s="7">
        <v>0.66202337817190038</v>
      </c>
    </row>
    <row r="632" spans="1:6" x14ac:dyDescent="0.3">
      <c r="A632" s="3">
        <v>46377</v>
      </c>
      <c r="B632" s="7">
        <v>0.59987132915871288</v>
      </c>
      <c r="C632" s="7">
        <v>1.1017318987206166</v>
      </c>
      <c r="D632" s="10">
        <v>190966</v>
      </c>
      <c r="E632" s="7">
        <v>4075.4661209140668</v>
      </c>
      <c r="F632" s="7">
        <v>0.66089737846208874</v>
      </c>
    </row>
    <row r="633" spans="1:6" x14ac:dyDescent="0.3">
      <c r="A633" s="3">
        <v>46378</v>
      </c>
      <c r="B633" s="7">
        <v>0.59840538150989109</v>
      </c>
      <c r="C633" s="7">
        <v>1.1025544578402666</v>
      </c>
      <c r="D633" s="10">
        <v>190871</v>
      </c>
      <c r="E633" s="7">
        <v>4099.9270442508496</v>
      </c>
      <c r="F633" s="7">
        <v>0.65977452097933587</v>
      </c>
    </row>
    <row r="634" spans="1:6" x14ac:dyDescent="0.3">
      <c r="A634" s="3">
        <v>46379</v>
      </c>
      <c r="B634" s="7">
        <v>0.59694415303849546</v>
      </c>
      <c r="C634" s="7">
        <v>1.1033775486761834</v>
      </c>
      <c r="D634" s="10">
        <v>190776</v>
      </c>
      <c r="E634" s="7">
        <v>4124.4745134673103</v>
      </c>
      <c r="F634" s="7">
        <v>0.65865477627619562</v>
      </c>
    </row>
    <row r="635" spans="1:6" x14ac:dyDescent="0.3">
      <c r="A635" s="3">
        <v>46380</v>
      </c>
      <c r="B635" s="7">
        <v>0.59548762257349575</v>
      </c>
      <c r="C635" s="7">
        <v>1.1042011456488827</v>
      </c>
      <c r="D635" s="10">
        <v>190681</v>
      </c>
      <c r="E635" s="7">
        <v>4149.1085221328967</v>
      </c>
      <c r="F635" s="7">
        <v>0.65753811506538351</v>
      </c>
    </row>
    <row r="636" spans="1:6" x14ac:dyDescent="0.3">
      <c r="A636" s="3">
        <v>46381</v>
      </c>
      <c r="B636" s="7">
        <v>0.59403576907281486</v>
      </c>
      <c r="C636" s="7">
        <v>1.1050252230497732</v>
      </c>
      <c r="D636" s="10">
        <v>190586</v>
      </c>
      <c r="E636" s="7">
        <v>4173.8290625837908</v>
      </c>
      <c r="F636" s="7">
        <v>0.65642450821923082</v>
      </c>
    </row>
    <row r="637" spans="1:6" x14ac:dyDescent="0.3">
      <c r="A637" s="3">
        <v>46382</v>
      </c>
      <c r="B637" s="7">
        <v>0.59258857162232725</v>
      </c>
      <c r="C637" s="7">
        <v>1.1058497550418513</v>
      </c>
      <c r="D637" s="10">
        <v>190491</v>
      </c>
      <c r="E637" s="7">
        <v>4198.6361259249261</v>
      </c>
      <c r="F637" s="7">
        <v>0.65531392676915112</v>
      </c>
    </row>
    <row r="638" spans="1:6" x14ac:dyDescent="0.3">
      <c r="A638" s="3">
        <v>46383</v>
      </c>
      <c r="B638" s="7">
        <v>0.59114600943486018</v>
      </c>
      <c r="C638" s="7">
        <v>1.1066747156604027</v>
      </c>
      <c r="D638" s="10">
        <v>190396</v>
      </c>
      <c r="E638" s="7">
        <v>4223.5297020320295</v>
      </c>
      <c r="F638" s="7">
        <v>0.65420634190510563</v>
      </c>
    </row>
    <row r="639" spans="1:6" x14ac:dyDescent="0.3">
      <c r="A639" s="3">
        <v>46384</v>
      </c>
      <c r="B639" s="7">
        <v>0.58970806184921065</v>
      </c>
      <c r="C639" s="7">
        <v>1.1075000788137079</v>
      </c>
      <c r="D639" s="10">
        <v>190301</v>
      </c>
      <c r="E639" s="7">
        <v>4248.5097795537031</v>
      </c>
      <c r="F639" s="7">
        <v>0.65310172497507979</v>
      </c>
    </row>
    <row r="640" spans="1:6" x14ac:dyDescent="0.3">
      <c r="A640" s="3">
        <v>46385</v>
      </c>
      <c r="B640" s="7">
        <v>0.58827470832916751</v>
      </c>
      <c r="C640" s="7">
        <v>1.1083258182837583</v>
      </c>
      <c r="D640" s="10">
        <v>190206</v>
      </c>
      <c r="E640" s="7">
        <v>4273.5763459135324</v>
      </c>
      <c r="F640" s="7">
        <v>0.65200004748456386</v>
      </c>
    </row>
    <row r="641" spans="1:6" x14ac:dyDescent="0.3">
      <c r="A641" s="3">
        <v>46386</v>
      </c>
      <c r="B641" s="7">
        <v>0.58684592846254346</v>
      </c>
      <c r="C641" s="7">
        <v>1.1091519077269734</v>
      </c>
      <c r="D641" s="10">
        <v>190111</v>
      </c>
      <c r="E641" s="7">
        <v>4298.729387312228</v>
      </c>
      <c r="F641" s="7">
        <v>0.65090128109603707</v>
      </c>
    </row>
    <row r="642" spans="1:6" x14ac:dyDescent="0.3">
      <c r="A642" s="3">
        <v>46387</v>
      </c>
      <c r="B642" s="7">
        <v>0.58542170196021759</v>
      </c>
      <c r="C642" s="7">
        <v>1.1099783206749279</v>
      </c>
      <c r="D642" s="10">
        <v>190016</v>
      </c>
      <c r="E642" s="7">
        <v>4323.9688887298043</v>
      </c>
      <c r="F642" s="7">
        <v>0.64980539762846046</v>
      </c>
    </row>
    <row r="643" spans="1:6" x14ac:dyDescent="0.3">
      <c r="A643" s="3">
        <v>46388</v>
      </c>
      <c r="B643" s="7">
        <v>0.58400200865518659</v>
      </c>
      <c r="C643" s="7">
        <v>1.1108050305350838</v>
      </c>
      <c r="D643" s="10">
        <v>189921</v>
      </c>
      <c r="E643" s="7">
        <v>4349.2948339277782</v>
      </c>
      <c r="F643" s="7">
        <v>0.64871236905677487</v>
      </c>
    </row>
    <row r="644" spans="1:6" x14ac:dyDescent="0.3">
      <c r="A644" s="3">
        <v>46389</v>
      </c>
      <c r="B644" s="7">
        <v>0.58258682850162291</v>
      </c>
      <c r="C644" s="7">
        <v>1.1116320105915272</v>
      </c>
      <c r="D644" s="10">
        <v>189827</v>
      </c>
      <c r="E644" s="7">
        <v>4374.7072054514083</v>
      </c>
      <c r="F644" s="7">
        <v>0.64762216751140034</v>
      </c>
    </row>
    <row r="645" spans="1:6" x14ac:dyDescent="0.3">
      <c r="A645" s="3">
        <v>46390</v>
      </c>
      <c r="B645" s="7">
        <v>0.58117614157394426</v>
      </c>
      <c r="C645" s="7">
        <v>1.1124592340057136</v>
      </c>
      <c r="D645" s="10">
        <v>189733</v>
      </c>
      <c r="E645" s="7">
        <v>4400.2059846319653</v>
      </c>
      <c r="F645" s="7">
        <v>0.64653476527774623</v>
      </c>
    </row>
    <row r="646" spans="1:6" x14ac:dyDescent="0.3">
      <c r="A646" s="3">
        <v>46391</v>
      </c>
      <c r="B646" s="7">
        <v>0.57976992806589112</v>
      </c>
      <c r="C646" s="7">
        <v>1.1132866738172165</v>
      </c>
      <c r="D646" s="10">
        <v>189639</v>
      </c>
      <c r="E646" s="7">
        <v>4425.7911515890282</v>
      </c>
      <c r="F646" s="7">
        <v>0.64545013479572277</v>
      </c>
    </row>
    <row r="647" spans="1:6" x14ac:dyDescent="0.3">
      <c r="A647" s="3">
        <v>46392</v>
      </c>
      <c r="B647" s="7">
        <v>0.57836816828961191</v>
      </c>
      <c r="C647" s="7">
        <v>1.114114302944484</v>
      </c>
      <c r="D647" s="10">
        <v>189545</v>
      </c>
      <c r="E647" s="7">
        <v>4451.4626852328083</v>
      </c>
      <c r="F647" s="7">
        <v>0.64436824865925901</v>
      </c>
    </row>
    <row r="648" spans="1:6" x14ac:dyDescent="0.3">
      <c r="A648" s="3">
        <v>46393</v>
      </c>
      <c r="B648" s="7">
        <v>0.57697084267475773</v>
      </c>
      <c r="C648" s="7">
        <v>1.1149420941856003</v>
      </c>
      <c r="D648" s="10">
        <v>189451</v>
      </c>
      <c r="E648" s="7">
        <v>4477.2205632665118</v>
      </c>
      <c r="F648" s="7">
        <v>0.64328907961582493</v>
      </c>
    </row>
    <row r="649" spans="1:6" x14ac:dyDescent="0.3">
      <c r="A649" s="3">
        <v>46394</v>
      </c>
      <c r="B649" s="7">
        <v>0.57557793176758443</v>
      </c>
      <c r="C649" s="7">
        <v>1.1157700202190526</v>
      </c>
      <c r="D649" s="10">
        <v>189357</v>
      </c>
      <c r="E649" s="7">
        <v>4503.0647621887301</v>
      </c>
      <c r="F649" s="7">
        <v>0.64221260056595819</v>
      </c>
    </row>
    <row r="650" spans="1:6" x14ac:dyDescent="0.3">
      <c r="A650" s="3">
        <v>46395</v>
      </c>
      <c r="B650" s="7">
        <v>0.57418941623006547</v>
      </c>
      <c r="C650" s="7">
        <v>1.1165980536045048</v>
      </c>
      <c r="D650" s="10">
        <v>189263</v>
      </c>
      <c r="E650" s="7">
        <v>4528.9952572958555</v>
      </c>
      <c r="F650" s="7">
        <v>0.64113878456279794</v>
      </c>
    </row>
    <row r="651" spans="1:6" x14ac:dyDescent="0.3">
      <c r="A651" s="3">
        <v>46396</v>
      </c>
      <c r="B651" s="7">
        <v>0.57280527683900972</v>
      </c>
      <c r="C651" s="7">
        <v>1.1174261667835761</v>
      </c>
      <c r="D651" s="10">
        <v>189169</v>
      </c>
      <c r="E651" s="7">
        <v>4555.0120226845302</v>
      </c>
      <c r="F651" s="7">
        <v>0.64006760481161973</v>
      </c>
    </row>
    <row r="652" spans="1:6" x14ac:dyDescent="0.3">
      <c r="A652" s="3">
        <v>46397</v>
      </c>
      <c r="B652" s="7">
        <v>0.57142549448518909</v>
      </c>
      <c r="C652" s="7">
        <v>1.1182543320806253</v>
      </c>
      <c r="D652" s="10">
        <v>189075</v>
      </c>
      <c r="E652" s="7">
        <v>4581.1150312541195</v>
      </c>
      <c r="F652" s="7">
        <v>0.63899903466937613</v>
      </c>
    </row>
    <row r="653" spans="1:6" x14ac:dyDescent="0.3">
      <c r="A653" s="3">
        <v>46398</v>
      </c>
      <c r="B653" s="7">
        <v>0.57005005017247556</v>
      </c>
      <c r="C653" s="7">
        <v>1.1190825217035412</v>
      </c>
      <c r="D653" s="10">
        <v>188981</v>
      </c>
      <c r="E653" s="7">
        <v>4607.3042547092282</v>
      </c>
      <c r="F653" s="7">
        <v>0.63793304764424408</v>
      </c>
    </row>
    <row r="654" spans="1:6" x14ac:dyDescent="0.3">
      <c r="A654" s="3">
        <v>46399</v>
      </c>
      <c r="B654" s="7">
        <v>0.56867892501698392</v>
      </c>
      <c r="C654" s="7">
        <v>1.119910707744538</v>
      </c>
      <c r="D654" s="10">
        <v>188887</v>
      </c>
      <c r="E654" s="7">
        <v>4633.5796635622237</v>
      </c>
      <c r="F654" s="7">
        <v>0.63686961739517356</v>
      </c>
    </row>
    <row r="655" spans="1:6" x14ac:dyDescent="0.3">
      <c r="A655" s="3">
        <v>46400</v>
      </c>
      <c r="B655" s="7">
        <v>0.56731210024622303</v>
      </c>
      <c r="C655" s="7">
        <v>1.1207388621809564</v>
      </c>
      <c r="D655" s="10">
        <v>188793</v>
      </c>
      <c r="E655" s="7">
        <v>4659.9412271358051</v>
      </c>
      <c r="F655" s="7">
        <v>0.63580871773144065</v>
      </c>
    </row>
    <row r="656" spans="1:6" x14ac:dyDescent="0.3">
      <c r="A656" s="3">
        <v>46401</v>
      </c>
      <c r="B656" s="7">
        <v>0.5659495571982559</v>
      </c>
      <c r="C656" s="7">
        <v>1.1215669568760704</v>
      </c>
      <c r="D656" s="10">
        <v>188699</v>
      </c>
      <c r="E656" s="7">
        <v>4686.3889135655945</v>
      </c>
      <c r="F656" s="7">
        <v>0.63475032261220743</v>
      </c>
    </row>
    <row r="657" spans="1:6" x14ac:dyDescent="0.3">
      <c r="A657" s="3">
        <v>46402</v>
      </c>
      <c r="B657" s="7">
        <v>0.56459127732086622</v>
      </c>
      <c r="C657" s="7">
        <v>1.1223949635798987</v>
      </c>
      <c r="D657" s="10">
        <v>188605</v>
      </c>
      <c r="E657" s="7">
        <v>4712.9226898027591</v>
      </c>
      <c r="F657" s="7">
        <v>0.63369440614608208</v>
      </c>
    </row>
    <row r="658" spans="1:6" x14ac:dyDescent="0.3">
      <c r="A658" s="3">
        <v>46403</v>
      </c>
      <c r="B658" s="7">
        <v>0.56323724217073368</v>
      </c>
      <c r="C658" s="7">
        <v>1.1232228539300226</v>
      </c>
      <c r="D658" s="10">
        <v>188511</v>
      </c>
      <c r="E658" s="7">
        <v>4739.5425216166541</v>
      </c>
      <c r="F658" s="7">
        <v>0.63264094259068682</v>
      </c>
    </row>
    <row r="659" spans="1:6" x14ac:dyDescent="0.3">
      <c r="A659" s="3">
        <v>46404</v>
      </c>
      <c r="B659" s="7">
        <v>0.56188743341261604</v>
      </c>
      <c r="C659" s="7">
        <v>1.1240505994524082</v>
      </c>
      <c r="D659" s="10">
        <v>188417</v>
      </c>
      <c r="E659" s="7">
        <v>4766.2483735974974</v>
      </c>
      <c r="F659" s="7">
        <v>0.63158990635222612</v>
      </c>
    </row>
    <row r="660" spans="1:6" x14ac:dyDescent="0.3">
      <c r="A660" s="3">
        <v>46405</v>
      </c>
      <c r="B660" s="7">
        <v>0.56054183281853831</v>
      </c>
      <c r="C660" s="7">
        <v>1.1248781715622334</v>
      </c>
      <c r="D660" s="10">
        <v>188323</v>
      </c>
      <c r="E660" s="7">
        <v>4793.0402091590813</v>
      </c>
      <c r="F660" s="7">
        <v>0.63054127198506049</v>
      </c>
    </row>
    <row r="661" spans="1:6" x14ac:dyDescent="0.3">
      <c r="A661" s="3">
        <v>46406</v>
      </c>
      <c r="B661" s="7">
        <v>0.55920042226699096</v>
      </c>
      <c r="C661" s="7">
        <v>1.1257055415647228</v>
      </c>
      <c r="D661" s="10">
        <v>188229</v>
      </c>
      <c r="E661" s="7">
        <v>4819.9179905414912</v>
      </c>
      <c r="F661" s="7">
        <v>0.62949501419128473</v>
      </c>
    </row>
    <row r="662" spans="1:6" x14ac:dyDescent="0.3">
      <c r="A662" s="3">
        <v>46407</v>
      </c>
      <c r="B662" s="7">
        <v>0.55786318374213417</v>
      </c>
      <c r="C662" s="7">
        <v>1.1265326806559837</v>
      </c>
      <c r="D662" s="10">
        <v>188135</v>
      </c>
      <c r="E662" s="7">
        <v>4846.8816788138702</v>
      </c>
      <c r="F662" s="7">
        <v>0.628451107820308</v>
      </c>
    </row>
    <row r="663" spans="1:6" x14ac:dyDescent="0.3">
      <c r="A663" s="3">
        <v>46408</v>
      </c>
      <c r="B663" s="7">
        <v>0.55653009933300945</v>
      </c>
      <c r="C663" s="7">
        <v>1.1273595599238504</v>
      </c>
      <c r="D663" s="10">
        <v>188041</v>
      </c>
      <c r="E663" s="7">
        <v>4873.9312338771961</v>
      </c>
      <c r="F663" s="7">
        <v>0.62740952786843829</v>
      </c>
    </row>
    <row r="664" spans="1:6" x14ac:dyDescent="0.3">
      <c r="A664" s="3">
        <v>46409</v>
      </c>
      <c r="B664" s="7">
        <v>0.55520115123275793</v>
      </c>
      <c r="C664" s="7">
        <v>1.1281861503487325</v>
      </c>
      <c r="D664" s="10">
        <v>187947</v>
      </c>
      <c r="E664" s="7">
        <v>4901.066614467095</v>
      </c>
      <c r="F664" s="7">
        <v>0.62637024947846964</v>
      </c>
    </row>
    <row r="665" spans="1:6" x14ac:dyDescent="0.3">
      <c r="A665" s="3">
        <v>46410</v>
      </c>
      <c r="B665" s="7">
        <v>0.5538763217378474</v>
      </c>
      <c r="C665" s="7">
        <v>1.1290124228044669</v>
      </c>
      <c r="D665" s="10">
        <v>187854</v>
      </c>
      <c r="E665" s="7">
        <v>4928.2877781566776</v>
      </c>
      <c r="F665" s="7">
        <v>0.62533324793927347</v>
      </c>
    </row>
    <row r="666" spans="1:6" x14ac:dyDescent="0.3">
      <c r="A666" s="3">
        <v>46411</v>
      </c>
      <c r="B666" s="7">
        <v>0.5525555932473053</v>
      </c>
      <c r="C666" s="7">
        <v>1.1298383480591769</v>
      </c>
      <c r="D666" s="10">
        <v>187761</v>
      </c>
      <c r="E666" s="7">
        <v>4955.5946813593991</v>
      </c>
      <c r="F666" s="7">
        <v>0.62429849868539389</v>
      </c>
    </row>
    <row r="667" spans="1:6" x14ac:dyDescent="0.3">
      <c r="A667" s="3">
        <v>46412</v>
      </c>
      <c r="B667" s="7">
        <v>0.55123894826195818</v>
      </c>
      <c r="C667" s="7">
        <v>1.1306638967761349</v>
      </c>
      <c r="D667" s="10">
        <v>187668</v>
      </c>
      <c r="E667" s="7">
        <v>4982.9872793319446</v>
      </c>
      <c r="F667" s="7">
        <v>0.62326597729664379</v>
      </c>
    </row>
    <row r="668" spans="1:6" x14ac:dyDescent="0.3">
      <c r="A668" s="3">
        <v>46413</v>
      </c>
      <c r="B668" s="7">
        <v>0.549926369383678</v>
      </c>
      <c r="C668" s="7">
        <v>1.1314890395146293</v>
      </c>
      <c r="D668" s="10">
        <v>187575</v>
      </c>
      <c r="E668" s="7">
        <v>5010.4655261771468</v>
      </c>
      <c r="F668" s="7">
        <v>0.6222356594977051</v>
      </c>
    </row>
    <row r="669" spans="1:6" x14ac:dyDescent="0.3">
      <c r="A669" s="3">
        <v>46414</v>
      </c>
      <c r="B669" s="7">
        <v>0.54861783931463726</v>
      </c>
      <c r="C669" s="7">
        <v>1.1323137467308382</v>
      </c>
      <c r="D669" s="10">
        <v>187482</v>
      </c>
      <c r="E669" s="7">
        <v>5038.0293748469221</v>
      </c>
      <c r="F669" s="7">
        <v>0.62120752115773381</v>
      </c>
    </row>
    <row r="670" spans="1:6" x14ac:dyDescent="0.3">
      <c r="A670" s="3">
        <v>46415</v>
      </c>
      <c r="B670" s="7">
        <v>0.54731334085656846</v>
      </c>
      <c r="C670" s="7">
        <v>1.1331379887787052</v>
      </c>
      <c r="D670" s="10">
        <v>187389</v>
      </c>
      <c r="E670" s="7">
        <v>5065.6787771452327</v>
      </c>
      <c r="F670" s="7">
        <v>0.62018153828996592</v>
      </c>
    </row>
    <row r="671" spans="1:6" x14ac:dyDescent="0.3">
      <c r="A671" s="3">
        <v>46416</v>
      </c>
      <c r="B671" s="7">
        <v>0.54601285691003154</v>
      </c>
      <c r="C671" s="7">
        <v>1.1339617359108225</v>
      </c>
      <c r="D671" s="10">
        <v>187296</v>
      </c>
      <c r="E671" s="7">
        <v>5093.4136837310753</v>
      </c>
      <c r="F671" s="7">
        <v>0.6191576870513269</v>
      </c>
    </row>
    <row r="672" spans="1:6" x14ac:dyDescent="0.3">
      <c r="A672" s="3">
        <v>46417</v>
      </c>
      <c r="B672" s="7">
        <v>0.54471637047368582</v>
      </c>
      <c r="C672" s="7">
        <v>1.1347849582793159</v>
      </c>
      <c r="D672" s="10">
        <v>187203</v>
      </c>
      <c r="E672" s="7">
        <v>5121.2340441214919</v>
      </c>
      <c r="F672" s="7">
        <v>0.61813594374204195</v>
      </c>
    </row>
    <row r="673" spans="1:6" x14ac:dyDescent="0.3">
      <c r="A673" s="3">
        <v>46418</v>
      </c>
      <c r="B673" s="7">
        <v>0.54342386464357284</v>
      </c>
      <c r="C673" s="7">
        <v>1.1356076259367367</v>
      </c>
      <c r="D673" s="10">
        <v>187110</v>
      </c>
      <c r="E673" s="7">
        <v>5149.1398066946103</v>
      </c>
      <c r="F673" s="7">
        <v>0.61711628480525427</v>
      </c>
    </row>
    <row r="674" spans="1:6" x14ac:dyDescent="0.3">
      <c r="A674" s="3">
        <v>46419</v>
      </c>
      <c r="B674" s="7">
        <v>0.54213532261240027</v>
      </c>
      <c r="C674" s="7">
        <v>1.1364297088369566</v>
      </c>
      <c r="D674" s="10">
        <v>187017</v>
      </c>
      <c r="E674" s="7">
        <v>5177.130918692701</v>
      </c>
      <c r="F674" s="7">
        <v>0.6160986868266396</v>
      </c>
    </row>
    <row r="675" spans="1:6" x14ac:dyDescent="0.3">
      <c r="A675" s="3">
        <v>46420</v>
      </c>
      <c r="B675" s="7">
        <v>0.54085072766883679</v>
      </c>
      <c r="C675" s="7">
        <v>1.1372511768360674</v>
      </c>
      <c r="D675" s="10">
        <v>186924</v>
      </c>
      <c r="E675" s="7">
        <v>5205.2073262252652</v>
      </c>
      <c r="F675" s="7">
        <v>0.61508312653402797</v>
      </c>
    </row>
    <row r="676" spans="1:6" x14ac:dyDescent="0.3">
      <c r="A676" s="3">
        <v>46421</v>
      </c>
      <c r="B676" s="7">
        <v>0.53957006319681045</v>
      </c>
      <c r="C676" s="7">
        <v>1.1380719996932849</v>
      </c>
      <c r="D676" s="10">
        <v>186831</v>
      </c>
      <c r="E676" s="7">
        <v>5233.3689742721408</v>
      </c>
      <c r="F676" s="7">
        <v>0.61406958079702612</v>
      </c>
    </row>
    <row r="677" spans="1:6" x14ac:dyDescent="0.3">
      <c r="A677" s="3">
        <v>46422</v>
      </c>
      <c r="B677" s="7">
        <v>0.53829331267481262</v>
      </c>
      <c r="C677" s="7">
        <v>1.1388921470718587</v>
      </c>
      <c r="D677" s="10">
        <v>186738</v>
      </c>
      <c r="E677" s="7">
        <v>5261.615806686631</v>
      </c>
      <c r="F677" s="7">
        <v>0.61305802662664066</v>
      </c>
    </row>
    <row r="678" spans="1:6" x14ac:dyDescent="0.3">
      <c r="A678" s="3">
        <v>46423</v>
      </c>
      <c r="B678" s="7">
        <v>0.53702045967521317</v>
      </c>
      <c r="C678" s="7">
        <v>1.1397115885399824</v>
      </c>
      <c r="D678" s="10">
        <v>186645</v>
      </c>
      <c r="E678" s="7">
        <v>5289.9477661986675</v>
      </c>
      <c r="F678" s="7">
        <v>0.61204844117490875</v>
      </c>
    </row>
    <row r="679" spans="1:6" x14ac:dyDescent="0.3">
      <c r="A679" s="3">
        <v>46424</v>
      </c>
      <c r="B679" s="7">
        <v>0.53575148786357518</v>
      </c>
      <c r="C679" s="7">
        <v>1.140530293571713</v>
      </c>
      <c r="D679" s="10">
        <v>186552</v>
      </c>
      <c r="E679" s="7">
        <v>5318.3647944179784</v>
      </c>
      <c r="F679" s="7">
        <v>0.61104080173452546</v>
      </c>
    </row>
    <row r="680" spans="1:6" x14ac:dyDescent="0.3">
      <c r="A680" s="3">
        <v>46425</v>
      </c>
      <c r="B680" s="7">
        <v>0.53448638099797852</v>
      </c>
      <c r="C680" s="7">
        <v>1.1413482315478898</v>
      </c>
      <c r="D680" s="10">
        <v>186459</v>
      </c>
      <c r="E680" s="7">
        <v>5346.8668318372956</v>
      </c>
      <c r="F680" s="7">
        <v>0.61003508573847443</v>
      </c>
    </row>
    <row r="681" spans="1:6" x14ac:dyDescent="0.3">
      <c r="A681" s="3">
        <v>46426</v>
      </c>
      <c r="B681" s="7">
        <v>0.53322512292835189</v>
      </c>
      <c r="C681" s="7">
        <v>1.1421653717570612</v>
      </c>
      <c r="D681" s="10">
        <v>186366</v>
      </c>
      <c r="E681" s="7">
        <v>5375.4538178355724</v>
      </c>
      <c r="F681" s="7">
        <v>0.60903127075966568</v>
      </c>
    </row>
    <row r="682" spans="1:6" x14ac:dyDescent="0.3">
      <c r="A682" s="3">
        <v>46427</v>
      </c>
      <c r="B682" s="7">
        <v>0.53196769759580798</v>
      </c>
      <c r="C682" s="7">
        <v>1.1429816833964126</v>
      </c>
      <c r="D682" s="10">
        <v>186273</v>
      </c>
      <c r="E682" s="7">
        <v>5404.1256906812314</v>
      </c>
      <c r="F682" s="7">
        <v>0.6080293345105704</v>
      </c>
    </row>
    <row r="683" spans="1:6" x14ac:dyDescent="0.3">
      <c r="A683" s="3">
        <v>46428</v>
      </c>
      <c r="B683" s="7">
        <v>0.53071408903198158</v>
      </c>
      <c r="C683" s="7">
        <v>1.1437971355726999</v>
      </c>
      <c r="D683" s="10">
        <v>186180</v>
      </c>
      <c r="E683" s="7">
        <v>5432.8823875354301</v>
      </c>
      <c r="F683" s="7">
        <v>0.60702925484285541</v>
      </c>
    </row>
    <row r="684" spans="1:6" x14ac:dyDescent="0.3">
      <c r="A684" s="3">
        <v>46429</v>
      </c>
      <c r="B684" s="7">
        <v>0.52946428135838286</v>
      </c>
      <c r="C684" s="7">
        <v>1.1446116973031861</v>
      </c>
      <c r="D684" s="10">
        <v>186087</v>
      </c>
      <c r="E684" s="7">
        <v>5461.7238444553504</v>
      </c>
      <c r="F684" s="7">
        <v>0.60603100974703028</v>
      </c>
    </row>
    <row r="685" spans="1:6" x14ac:dyDescent="0.3">
      <c r="A685" s="3">
        <v>46430</v>
      </c>
      <c r="B685" s="7">
        <v>0.52821825878574402</v>
      </c>
      <c r="C685" s="7">
        <v>1.1454253375165833</v>
      </c>
      <c r="D685" s="10">
        <v>185994</v>
      </c>
      <c r="E685" s="7">
        <v>5490.6499963975048</v>
      </c>
      <c r="F685" s="7">
        <v>0.60503457735208277</v>
      </c>
    </row>
    <row r="686" spans="1:6" x14ac:dyDescent="0.3">
      <c r="A686" s="3">
        <v>46431</v>
      </c>
      <c r="B686" s="7">
        <v>0.52697600561338309</v>
      </c>
      <c r="C686" s="7">
        <v>1.1462380250539954</v>
      </c>
      <c r="D686" s="10">
        <v>185902</v>
      </c>
      <c r="E686" s="7">
        <v>5519.6607772210746</v>
      </c>
      <c r="F686" s="7">
        <v>0.60403993592512739</v>
      </c>
    </row>
    <row r="687" spans="1:6" x14ac:dyDescent="0.3">
      <c r="A687" s="3">
        <v>46432</v>
      </c>
      <c r="B687" s="7">
        <v>0.52573750622856563</v>
      </c>
      <c r="C687" s="7">
        <v>1.1470497286698682</v>
      </c>
      <c r="D687" s="10">
        <v>185810</v>
      </c>
      <c r="E687" s="7">
        <v>5548.7561196912557</v>
      </c>
      <c r="F687" s="7">
        <v>0.60304706387104934</v>
      </c>
    </row>
    <row r="688" spans="1:6" x14ac:dyDescent="0.3">
      <c r="A688" s="3">
        <v>46433</v>
      </c>
      <c r="B688" s="7">
        <v>0.52450274510587536</v>
      </c>
      <c r="C688" s="7">
        <v>1.1478604170329405</v>
      </c>
      <c r="D688" s="10">
        <v>185718</v>
      </c>
      <c r="E688" s="7">
        <v>5577.9359554826342</v>
      </c>
      <c r="F688" s="7">
        <v>0.60205593973215221</v>
      </c>
    </row>
    <row r="689" spans="1:6" x14ac:dyDescent="0.3">
      <c r="A689" s="3">
        <v>46434</v>
      </c>
      <c r="B689" s="7">
        <v>0.5232717068065893</v>
      </c>
      <c r="C689" s="7">
        <v>1.1486700587271998</v>
      </c>
      <c r="D689" s="10">
        <v>185626</v>
      </c>
      <c r="E689" s="7">
        <v>5607.2002151825809</v>
      </c>
      <c r="F689" s="7">
        <v>0.60106654218780708</v>
      </c>
    </row>
    <row r="690" spans="1:6" x14ac:dyDescent="0.3">
      <c r="A690" s="3">
        <v>46435</v>
      </c>
      <c r="B690" s="7">
        <v>0.52204437597805842</v>
      </c>
      <c r="C690" s="7">
        <v>1.1494786222528419</v>
      </c>
      <c r="D690" s="10">
        <v>185534</v>
      </c>
      <c r="E690" s="7">
        <v>5636.5488282946644</v>
      </c>
      <c r="F690" s="7">
        <v>0.60007885005410322</v>
      </c>
    </row>
    <row r="691" spans="1:6" x14ac:dyDescent="0.3">
      <c r="A691" s="3">
        <v>46436</v>
      </c>
      <c r="B691" s="7">
        <v>0.5208207373530952</v>
      </c>
      <c r="C691" s="7">
        <v>1.1502860760272333</v>
      </c>
      <c r="D691" s="10">
        <v>185442</v>
      </c>
      <c r="E691" s="7">
        <v>5665.9817232420837</v>
      </c>
      <c r="F691" s="7">
        <v>0.59909284228350212</v>
      </c>
    </row>
    <row r="692" spans="1:6" x14ac:dyDescent="0.3">
      <c r="A692" s="3">
        <v>46437</v>
      </c>
      <c r="B692" s="7">
        <v>0.51960077574936347</v>
      </c>
      <c r="C692" s="7">
        <v>1.1510923883858775</v>
      </c>
      <c r="D692" s="10">
        <v>185350</v>
      </c>
      <c r="E692" s="7">
        <v>5695.4988273711269</v>
      </c>
      <c r="F692" s="7">
        <v>0.5981084979644895</v>
      </c>
    </row>
    <row r="693" spans="1:6" x14ac:dyDescent="0.3">
      <c r="A693" s="3">
        <v>46438</v>
      </c>
      <c r="B693" s="7">
        <v>0.51838447606877591</v>
      </c>
      <c r="C693" s="7">
        <v>1.1518975275833847</v>
      </c>
      <c r="D693" s="10">
        <v>185258</v>
      </c>
      <c r="E693" s="7">
        <v>5725.1000669546393</v>
      </c>
      <c r="F693" s="7">
        <v>0.59712579632123119</v>
      </c>
    </row>
    <row r="694" spans="1:6" x14ac:dyDescent="0.3">
      <c r="A694" s="3">
        <v>46439</v>
      </c>
      <c r="B694" s="7">
        <v>0.51717182329689715</v>
      </c>
      <c r="C694" s="7">
        <v>1.152701461794444</v>
      </c>
      <c r="D694" s="10">
        <v>185166</v>
      </c>
      <c r="E694" s="7">
        <v>5754.785367195519</v>
      </c>
      <c r="F694" s="7">
        <v>0.59614471671323122</v>
      </c>
    </row>
    <row r="695" spans="1:6" x14ac:dyDescent="0.3">
      <c r="A695" s="3">
        <v>46440</v>
      </c>
      <c r="B695" s="7">
        <v>0.51596280250234894</v>
      </c>
      <c r="C695" s="7">
        <v>1.1535041591148008</v>
      </c>
      <c r="D695" s="10">
        <v>185074</v>
      </c>
      <c r="E695" s="7">
        <v>5784.554652230232</v>
      </c>
      <c r="F695" s="7">
        <v>0.59516523863498805</v>
      </c>
    </row>
    <row r="696" spans="1:6" x14ac:dyDescent="0.3">
      <c r="A696" s="3">
        <v>46441</v>
      </c>
      <c r="B696" s="7">
        <v>0.5147573988362244</v>
      </c>
      <c r="C696" s="7">
        <v>1.1543055875622348</v>
      </c>
      <c r="D696" s="10">
        <v>184982</v>
      </c>
      <c r="E696" s="7">
        <v>5814.4078451323412</v>
      </c>
      <c r="F696" s="7">
        <v>0.59418734171565568</v>
      </c>
    </row>
    <row r="697" spans="1:6" x14ac:dyDescent="0.3">
      <c r="A697" s="3">
        <v>46442</v>
      </c>
      <c r="B697" s="7">
        <v>0.51355559753150404</v>
      </c>
      <c r="C697" s="7">
        <v>1.1551057150775441</v>
      </c>
      <c r="D697" s="10">
        <v>184890</v>
      </c>
      <c r="E697" s="7">
        <v>5844.3448679160538</v>
      </c>
      <c r="F697" s="7">
        <v>0.59321100571870344</v>
      </c>
    </row>
    <row r="698" spans="1:6" x14ac:dyDescent="0.3">
      <c r="A698" s="3">
        <v>46443</v>
      </c>
      <c r="B698" s="7">
        <v>0.51235738390247942</v>
      </c>
      <c r="C698" s="7">
        <v>1.1559045095255294</v>
      </c>
      <c r="D698" s="10">
        <v>184798</v>
      </c>
      <c r="E698" s="7">
        <v>5874.3656415397918</v>
      </c>
      <c r="F698" s="7">
        <v>0.59223621054157882</v>
      </c>
    </row>
    <row r="699" spans="1:6" x14ac:dyDescent="0.3">
      <c r="A699" s="3">
        <v>46444</v>
      </c>
      <c r="B699" s="7">
        <v>0.51116274334417999</v>
      </c>
      <c r="C699" s="7">
        <v>1.1567019386959831</v>
      </c>
      <c r="D699" s="10">
        <v>184706</v>
      </c>
      <c r="E699" s="7">
        <v>5904.4700859097848</v>
      </c>
      <c r="F699" s="7">
        <v>0.59126293621537029</v>
      </c>
    </row>
    <row r="700" spans="1:6" x14ac:dyDescent="0.3">
      <c r="A700" s="3">
        <v>46445</v>
      </c>
      <c r="B700" s="7">
        <v>0.50997166133180527</v>
      </c>
      <c r="C700" s="7">
        <v>1.1574979703046824</v>
      </c>
      <c r="D700" s="10">
        <v>184614</v>
      </c>
      <c r="E700" s="7">
        <v>5934.658119883662</v>
      </c>
      <c r="F700" s="7">
        <v>0.59029116290447148</v>
      </c>
    </row>
    <row r="701" spans="1:6" x14ac:dyDescent="0.3">
      <c r="A701" s="3">
        <v>46446</v>
      </c>
      <c r="B701" s="7">
        <v>0.50878412342016244</v>
      </c>
      <c r="C701" s="7">
        <v>1.1582925719943811</v>
      </c>
      <c r="D701" s="10">
        <v>184522</v>
      </c>
      <c r="E701" s="7">
        <v>5964.9296612740955</v>
      </c>
      <c r="F701" s="7">
        <v>0.58932087090624652</v>
      </c>
    </row>
    <row r="702" spans="1:6" x14ac:dyDescent="0.3">
      <c r="A702" s="3">
        <v>46447</v>
      </c>
      <c r="B702" s="7">
        <v>0.50760011524310789</v>
      </c>
      <c r="C702" s="7">
        <v>1.15908571133581</v>
      </c>
      <c r="D702" s="10">
        <v>184430</v>
      </c>
      <c r="E702" s="7">
        <v>5995.2846268524172</v>
      </c>
      <c r="F702" s="7">
        <v>0.58835204065069679</v>
      </c>
    </row>
    <row r="703" spans="1:6" x14ac:dyDescent="0.3">
      <c r="A703" s="3">
        <v>46448</v>
      </c>
      <c r="B703" s="7">
        <v>0.50641962251299399</v>
      </c>
      <c r="C703" s="7">
        <v>1.159877355828675</v>
      </c>
      <c r="D703" s="10">
        <v>184338</v>
      </c>
      <c r="E703" s="7">
        <v>6025.7229323522934</v>
      </c>
      <c r="F703" s="7">
        <v>0.58738465270012719</v>
      </c>
    </row>
    <row r="704" spans="1:6" x14ac:dyDescent="0.3">
      <c r="A704" s="3">
        <v>46449</v>
      </c>
      <c r="B704" s="7">
        <v>0.50524263102012179</v>
      </c>
      <c r="C704" s="7">
        <v>1.160667472902662</v>
      </c>
      <c r="D704" s="10">
        <v>184246</v>
      </c>
      <c r="E704" s="7">
        <v>6056.2444924733954</v>
      </c>
      <c r="F704" s="7">
        <v>0.58641868774881689</v>
      </c>
    </row>
    <row r="705" spans="1:6" x14ac:dyDescent="0.3">
      <c r="A705" s="3">
        <v>46450</v>
      </c>
      <c r="B705" s="7">
        <v>0.50406912663219472</v>
      </c>
      <c r="C705" s="7">
        <v>1.1614560299184411</v>
      </c>
      <c r="D705" s="10">
        <v>184154</v>
      </c>
      <c r="E705" s="7">
        <v>6086.8492208850894</v>
      </c>
      <c r="F705" s="7">
        <v>0.58545412662268481</v>
      </c>
    </row>
    <row r="706" spans="1:6" x14ac:dyDescent="0.3">
      <c r="A706" s="3">
        <v>46451</v>
      </c>
      <c r="B706" s="7">
        <v>0.50289909529378252</v>
      </c>
      <c r="C706" s="7">
        <v>1.1622429941686758</v>
      </c>
      <c r="D706" s="10">
        <v>184062</v>
      </c>
      <c r="E706" s="7">
        <v>6117.5370302301499</v>
      </c>
      <c r="F706" s="7">
        <v>0.58449095027896403</v>
      </c>
    </row>
    <row r="707" spans="1:6" x14ac:dyDescent="0.3">
      <c r="A707" s="3">
        <v>46452</v>
      </c>
      <c r="B707" s="7">
        <v>0.50173252302578375</v>
      </c>
      <c r="C707" s="7">
        <v>1.1630283328790334</v>
      </c>
      <c r="D707" s="10">
        <v>183970</v>
      </c>
      <c r="E707" s="7">
        <v>6148.3078321284829</v>
      </c>
      <c r="F707" s="7">
        <v>0.58352913980586851</v>
      </c>
    </row>
    <row r="708" spans="1:6" x14ac:dyDescent="0.3">
      <c r="A708" s="3">
        <v>46453</v>
      </c>
      <c r="B708" s="7">
        <v>0.50056939592489735</v>
      </c>
      <c r="C708" s="7">
        <v>1.1638120132091994</v>
      </c>
      <c r="D708" s="10">
        <v>183879</v>
      </c>
      <c r="E708" s="7">
        <v>6179.1615371808657</v>
      </c>
      <c r="F708" s="7">
        <v>0.58256867642226762</v>
      </c>
    </row>
    <row r="709" spans="1:6" x14ac:dyDescent="0.3">
      <c r="A709" s="3">
        <v>46454</v>
      </c>
      <c r="B709" s="7">
        <v>0.49940970016309671</v>
      </c>
      <c r="C709" s="7">
        <v>1.1645940022538925</v>
      </c>
      <c r="D709" s="10">
        <v>183788</v>
      </c>
      <c r="E709" s="7">
        <v>6210.0980549727074</v>
      </c>
      <c r="F709" s="7">
        <v>0.58160954147735722</v>
      </c>
    </row>
    <row r="710" spans="1:6" x14ac:dyDescent="0.3">
      <c r="A710" s="3">
        <v>46455</v>
      </c>
      <c r="B710" s="7">
        <v>0.49825342198710865</v>
      </c>
      <c r="C710" s="7">
        <v>1.1653742670438838</v>
      </c>
      <c r="D710" s="10">
        <v>183697</v>
      </c>
      <c r="E710" s="7">
        <v>6241.1172940778233</v>
      </c>
      <c r="F710" s="7">
        <v>0.58065171645033364</v>
      </c>
    </row>
    <row r="711" spans="1:6" x14ac:dyDescent="0.3">
      <c r="A711" s="3">
        <v>46456</v>
      </c>
      <c r="B711" s="7">
        <v>0.49710054771789497</v>
      </c>
      <c r="C711" s="7">
        <v>1.1661527745470166</v>
      </c>
      <c r="D711" s="10">
        <v>183606</v>
      </c>
      <c r="E711" s="7">
        <v>6272.2191620622252</v>
      </c>
      <c r="F711" s="7">
        <v>0.57969518295006484</v>
      </c>
    </row>
    <row r="712" spans="1:6" x14ac:dyDescent="0.3">
      <c r="A712" s="3">
        <v>46457</v>
      </c>
      <c r="B712" s="7">
        <v>0.49595106375014353</v>
      </c>
      <c r="C712" s="7">
        <v>1.1669294916692303</v>
      </c>
      <c r="D712" s="10">
        <v>183515</v>
      </c>
      <c r="E712" s="7">
        <v>6303.4035654879235</v>
      </c>
      <c r="F712" s="7">
        <v>0.57873992271476904</v>
      </c>
    </row>
    <row r="713" spans="1:6" x14ac:dyDescent="0.3">
      <c r="A713" s="3">
        <v>46458</v>
      </c>
      <c r="B713" s="7">
        <v>0.49480495655175666</v>
      </c>
      <c r="C713" s="7">
        <v>1.1677043852555844</v>
      </c>
      <c r="D713" s="10">
        <v>183424</v>
      </c>
      <c r="E713" s="7">
        <v>6334.6704099167519</v>
      </c>
      <c r="F713" s="7">
        <v>0.57778591761168518</v>
      </c>
    </row>
    <row r="714" spans="1:6" x14ac:dyDescent="0.3">
      <c r="A714" s="3">
        <v>46459</v>
      </c>
      <c r="B714" s="7">
        <v>0.49366221266334848</v>
      </c>
      <c r="C714" s="7">
        <v>1.1684774220912879</v>
      </c>
      <c r="D714" s="10">
        <v>183333</v>
      </c>
      <c r="E714" s="7">
        <v>6366.019599914197</v>
      </c>
      <c r="F714" s="7">
        <v>0.57683314963675059</v>
      </c>
    </row>
    <row r="715" spans="1:6" x14ac:dyDescent="0.3">
      <c r="A715" s="3">
        <v>46460</v>
      </c>
      <c r="B715" s="7">
        <v>0.49252281869774683</v>
      </c>
      <c r="C715" s="7">
        <v>1.1692485689027265</v>
      </c>
      <c r="D715" s="10">
        <v>183242</v>
      </c>
      <c r="E715" s="7">
        <v>6397.4510390532532</v>
      </c>
      <c r="F715" s="7">
        <v>0.57588160091427754</v>
      </c>
    </row>
    <row r="716" spans="1:6" x14ac:dyDescent="0.3">
      <c r="A716" s="3">
        <v>46461</v>
      </c>
      <c r="B716" s="7">
        <v>0.49138676133949577</v>
      </c>
      <c r="C716" s="7">
        <v>1.1700177923584956</v>
      </c>
      <c r="D716" s="10">
        <v>183151</v>
      </c>
      <c r="E716" s="7">
        <v>6428.9646299182823</v>
      </c>
      <c r="F716" s="7">
        <v>0.57493125369662779</v>
      </c>
    </row>
    <row r="717" spans="1:6" x14ac:dyDescent="0.3">
      <c r="A717" s="3">
        <v>46462</v>
      </c>
      <c r="B717" s="7">
        <v>0.49025402734436496</v>
      </c>
      <c r="C717" s="7">
        <v>1.1707850590704334</v>
      </c>
      <c r="D717" s="10">
        <v>183060</v>
      </c>
      <c r="E717" s="7">
        <v>6460.5602741089006</v>
      </c>
      <c r="F717" s="7">
        <v>0.57398209036389025</v>
      </c>
    </row>
    <row r="718" spans="1:6" x14ac:dyDescent="0.3">
      <c r="A718" s="3">
        <v>46463</v>
      </c>
      <c r="B718" s="7">
        <v>0.48912460353886306</v>
      </c>
      <c r="C718" s="7">
        <v>1.1715503355946568</v>
      </c>
      <c r="D718" s="10">
        <v>182969</v>
      </c>
      <c r="E718" s="7">
        <v>6492.2378722438643</v>
      </c>
      <c r="F718" s="7">
        <v>0.57303409342355849</v>
      </c>
    </row>
    <row r="719" spans="1:6" x14ac:dyDescent="0.3">
      <c r="A719" s="3">
        <v>46464</v>
      </c>
      <c r="B719" s="7">
        <v>0.48799847681975334</v>
      </c>
      <c r="C719" s="7">
        <v>1.1723135884325981</v>
      </c>
      <c r="D719" s="10">
        <v>182878</v>
      </c>
      <c r="E719" s="7">
        <v>6523.9973239649808</v>
      </c>
      <c r="F719" s="7">
        <v>0.57208724551020707</v>
      </c>
    </row>
    <row r="720" spans="1:6" x14ac:dyDescent="0.3">
      <c r="A720" s="3">
        <v>46465</v>
      </c>
      <c r="B720" s="7">
        <v>0.48687563415357676</v>
      </c>
      <c r="C720" s="7">
        <v>1.1730747840320446</v>
      </c>
      <c r="D720" s="10">
        <v>182787</v>
      </c>
      <c r="E720" s="7">
        <v>6555.8385279410277</v>
      </c>
      <c r="F720" s="7">
        <v>0.57114152938517182</v>
      </c>
    </row>
    <row r="721" spans="1:6" x14ac:dyDescent="0.3">
      <c r="A721" s="3">
        <v>46466</v>
      </c>
      <c r="B721" s="7">
        <v>0.48575606257617443</v>
      </c>
      <c r="C721" s="7">
        <v>1.1738338887881794</v>
      </c>
      <c r="D721" s="10">
        <v>182696</v>
      </c>
      <c r="E721" s="7">
        <v>6587.7613818716954</v>
      </c>
      <c r="F721" s="7">
        <v>0.57019692793622501</v>
      </c>
    </row>
    <row r="722" spans="1:6" x14ac:dyDescent="0.3">
      <c r="A722" s="3">
        <v>46467</v>
      </c>
      <c r="B722" s="7">
        <v>0.48463974919221769</v>
      </c>
      <c r="C722" s="7">
        <v>1.1745908690446247</v>
      </c>
      <c r="D722" s="10">
        <v>182605</v>
      </c>
      <c r="E722" s="7">
        <v>6619.7657824915223</v>
      </c>
      <c r="F722" s="7">
        <v>0.569253424177256</v>
      </c>
    </row>
    <row r="723" spans="1:6" x14ac:dyDescent="0.3">
      <c r="A723" s="3">
        <v>46468</v>
      </c>
      <c r="B723" s="7">
        <v>0.48352668117474101</v>
      </c>
      <c r="C723" s="7">
        <v>1.1753456910944851</v>
      </c>
      <c r="D723" s="10">
        <v>182514</v>
      </c>
      <c r="E723" s="7">
        <v>6651.8516255738641</v>
      </c>
      <c r="F723" s="7">
        <v>0.56831100124794875</v>
      </c>
    </row>
    <row r="724" spans="1:6" x14ac:dyDescent="0.3">
      <c r="A724" s="3">
        <v>46469</v>
      </c>
      <c r="B724" s="7">
        <v>0.48241684576467742</v>
      </c>
      <c r="C724" s="7">
        <v>1.176098321181394</v>
      </c>
      <c r="D724" s="10">
        <v>182423</v>
      </c>
      <c r="E724" s="7">
        <v>6684.0188059348657</v>
      </c>
      <c r="F724" s="7">
        <v>0.56736964241346055</v>
      </c>
    </row>
    <row r="725" spans="1:6" x14ac:dyDescent="0.3">
      <c r="A725" s="3">
        <v>46470</v>
      </c>
      <c r="B725" s="7">
        <v>0.4813102302704011</v>
      </c>
      <c r="C725" s="7">
        <v>1.1768487255005615</v>
      </c>
      <c r="D725" s="10">
        <v>182332</v>
      </c>
      <c r="E725" s="7">
        <v>6716.2672174374484</v>
      </c>
      <c r="F725" s="7">
        <v>0.56642933106410331</v>
      </c>
    </row>
    <row r="726" spans="1:6" x14ac:dyDescent="0.3">
      <c r="A726" s="3">
        <v>46471</v>
      </c>
      <c r="B726" s="7">
        <v>0.48020682206726945</v>
      </c>
      <c r="C726" s="7">
        <v>1.1775968701998225</v>
      </c>
      <c r="D726" s="10">
        <v>182241</v>
      </c>
      <c r="E726" s="7">
        <v>6748.5967529953086</v>
      </c>
      <c r="F726" s="7">
        <v>0.56549005071501957</v>
      </c>
    </row>
    <row r="727" spans="1:6" x14ac:dyDescent="0.3">
      <c r="A727" s="3">
        <v>46472</v>
      </c>
      <c r="B727" s="7">
        <v>0.47910660859717186</v>
      </c>
      <c r="C727" s="7">
        <v>1.1783427213806879</v>
      </c>
      <c r="D727" s="10">
        <v>182150</v>
      </c>
      <c r="E727" s="7">
        <v>6781.0073045769304</v>
      </c>
      <c r="F727" s="7">
        <v>0.56455178500586356</v>
      </c>
    </row>
    <row r="728" spans="1:6" x14ac:dyDescent="0.3">
      <c r="A728" s="3">
        <v>46473</v>
      </c>
      <c r="B728" s="7">
        <v>0.47800957736808086</v>
      </c>
      <c r="C728" s="7">
        <v>1.1790862450993953</v>
      </c>
      <c r="D728" s="10">
        <v>182059</v>
      </c>
      <c r="E728" s="7">
        <v>6813.4987632096072</v>
      </c>
      <c r="F728" s="7">
        <v>0.56361451770047932</v>
      </c>
    </row>
    <row r="729" spans="1:6" x14ac:dyDescent="0.3">
      <c r="A729" s="3">
        <v>46474</v>
      </c>
      <c r="B729" s="7">
        <v>0.47691571595361015</v>
      </c>
      <c r="C729" s="7">
        <v>1.1798274073679627</v>
      </c>
      <c r="D729" s="10">
        <v>181968</v>
      </c>
      <c r="E729" s="7">
        <v>6846.0710189834781</v>
      </c>
      <c r="F729" s="7">
        <v>0.56267823268658357</v>
      </c>
    </row>
    <row r="730" spans="1:6" x14ac:dyDescent="0.3">
      <c r="A730" s="3">
        <v>46475</v>
      </c>
      <c r="B730" s="7">
        <v>0.47582501199256949</v>
      </c>
      <c r="C730" s="7">
        <v>1.1805661741552429</v>
      </c>
      <c r="D730" s="10">
        <v>181878</v>
      </c>
      <c r="E730" s="7">
        <v>6878.7239610555771</v>
      </c>
      <c r="F730" s="7">
        <v>0.56174291397544029</v>
      </c>
    </row>
    <row r="731" spans="1:6" x14ac:dyDescent="0.3">
      <c r="A731" s="3">
        <v>46476</v>
      </c>
      <c r="B731" s="7">
        <v>0.47473745318852983</v>
      </c>
      <c r="C731" s="7">
        <v>1.1813025113879787</v>
      </c>
      <c r="D731" s="10">
        <v>181788</v>
      </c>
      <c r="E731" s="7">
        <v>6911.4574776538893</v>
      </c>
      <c r="F731" s="7">
        <v>0.56080854570154326</v>
      </c>
    </row>
    <row r="732" spans="1:6" x14ac:dyDescent="0.3">
      <c r="A732" s="3">
        <v>46477</v>
      </c>
      <c r="B732" s="7">
        <v>0.47365302730938946</v>
      </c>
      <c r="C732" s="7">
        <v>1.1820363849518589</v>
      </c>
      <c r="D732" s="10">
        <v>181698</v>
      </c>
      <c r="E732" s="7">
        <v>6944.2714560814238</v>
      </c>
      <c r="F732" s="7">
        <v>0.55987511212229479</v>
      </c>
    </row>
    <row r="733" spans="1:6" x14ac:dyDescent="0.3">
      <c r="A733" s="3">
        <v>46478</v>
      </c>
      <c r="B733" s="7">
        <v>0.47257172218694354</v>
      </c>
      <c r="C733" s="7">
        <v>1.1827677606925768</v>
      </c>
      <c r="D733" s="10">
        <v>181608</v>
      </c>
      <c r="E733" s="7">
        <v>6977.1657827202907</v>
      </c>
      <c r="F733" s="7">
        <v>0.55894259761768572</v>
      </c>
    </row>
    <row r="734" spans="1:6" x14ac:dyDescent="0.3">
      <c r="A734" s="3">
        <v>46479</v>
      </c>
      <c r="B734" s="7">
        <v>0.47149352571645714</v>
      </c>
      <c r="C734" s="7">
        <v>1.1834966044168889</v>
      </c>
      <c r="D734" s="10">
        <v>181518</v>
      </c>
      <c r="E734" s="7">
        <v>7010.1403430357923</v>
      </c>
      <c r="F734" s="7">
        <v>0.55801098668997406</v>
      </c>
    </row>
    <row r="735" spans="1:6" x14ac:dyDescent="0.3">
      <c r="A735" s="3">
        <v>46480</v>
      </c>
      <c r="B735" s="7">
        <v>0.47041842585624138</v>
      </c>
      <c r="C735" s="7">
        <v>1.1842228818936738</v>
      </c>
      <c r="D735" s="10">
        <v>181428</v>
      </c>
      <c r="E735" s="7">
        <v>7043.1950215805327</v>
      </c>
      <c r="F735" s="7">
        <v>0.55708026396336363</v>
      </c>
    </row>
    <row r="736" spans="1:6" x14ac:dyDescent="0.3">
      <c r="A736" s="3">
        <v>46481</v>
      </c>
      <c r="B736" s="7">
        <v>0.46934641062723526</v>
      </c>
      <c r="C736" s="7">
        <v>1.184946558854993</v>
      </c>
      <c r="D736" s="10">
        <v>181338</v>
      </c>
      <c r="E736" s="7">
        <v>7076.3297019985284</v>
      </c>
      <c r="F736" s="7">
        <v>0.55615041418368494</v>
      </c>
    </row>
    <row r="737" spans="1:6" x14ac:dyDescent="0.3">
      <c r="A737" s="3">
        <v>46482</v>
      </c>
      <c r="B737" s="7">
        <v>0.46827746811258764</v>
      </c>
      <c r="C737" s="7">
        <v>1.1856676009971534</v>
      </c>
      <c r="D737" s="10">
        <v>181248</v>
      </c>
      <c r="E737" s="7">
        <v>7109.5442670293251</v>
      </c>
      <c r="F737" s="7">
        <v>0.5552214222180728</v>
      </c>
    </row>
    <row r="738" spans="1:6" x14ac:dyDescent="0.3">
      <c r="A738" s="3">
        <v>46483</v>
      </c>
      <c r="B738" s="7">
        <v>0.46721158645724492</v>
      </c>
      <c r="C738" s="7">
        <v>1.1863859739817673</v>
      </c>
      <c r="D738" s="10">
        <v>181158</v>
      </c>
      <c r="E738" s="7">
        <v>7142.8385985121358</v>
      </c>
      <c r="F738" s="7">
        <v>0.55429327305464515</v>
      </c>
    </row>
    <row r="739" spans="1:6" x14ac:dyDescent="0.3">
      <c r="A739" s="3">
        <v>46484</v>
      </c>
      <c r="B739" s="7">
        <v>0.46614875386754168</v>
      </c>
      <c r="C739" s="7">
        <v>1.1871016434368171</v>
      </c>
      <c r="D739" s="10">
        <v>181068</v>
      </c>
      <c r="E739" s="7">
        <v>7176.2125773899907</v>
      </c>
      <c r="F739" s="7">
        <v>0.55336595180218306</v>
      </c>
    </row>
    <row r="740" spans="1:6" x14ac:dyDescent="0.3">
      <c r="A740" s="3">
        <v>46485</v>
      </c>
      <c r="B740" s="7">
        <v>0.46508895861079352</v>
      </c>
      <c r="C740" s="7">
        <v>1.1878145749577191</v>
      </c>
      <c r="D740" s="10">
        <v>180978</v>
      </c>
      <c r="E740" s="7">
        <v>7209.6660837138797</v>
      </c>
      <c r="F740" s="7">
        <v>0.55243944368980791</v>
      </c>
    </row>
    <row r="741" spans="1:6" x14ac:dyDescent="0.3">
      <c r="A741" s="3">
        <v>46486</v>
      </c>
      <c r="B741" s="7">
        <v>0.46403218901489424</v>
      </c>
      <c r="C741" s="7">
        <v>1.1885247341083855</v>
      </c>
      <c r="D741" s="10">
        <v>180888</v>
      </c>
      <c r="E741" s="7">
        <v>7243.19899664692</v>
      </c>
      <c r="F741" s="7">
        <v>0.55151373406665927</v>
      </c>
    </row>
    <row r="742" spans="1:6" x14ac:dyDescent="0.3">
      <c r="A742" s="3">
        <v>46487</v>
      </c>
      <c r="B742" s="7">
        <v>0.46297843346791623</v>
      </c>
      <c r="C742" s="7">
        <v>1.1892320864222921</v>
      </c>
      <c r="D742" s="10">
        <v>180798</v>
      </c>
      <c r="E742" s="7">
        <v>7276.8111944685297</v>
      </c>
      <c r="F742" s="7">
        <v>0.55058880840157431</v>
      </c>
    </row>
    <row r="743" spans="1:6" x14ac:dyDescent="0.3">
      <c r="A743" s="3">
        <v>46488</v>
      </c>
      <c r="B743" s="7">
        <v>0.4619276804177132</v>
      </c>
      <c r="C743" s="7">
        <v>1.1899365974035416</v>
      </c>
      <c r="D743" s="10">
        <v>180708</v>
      </c>
      <c r="E743" s="7">
        <v>7310.502554578602</v>
      </c>
      <c r="F743" s="7">
        <v>0.54966465228276429</v>
      </c>
    </row>
    <row r="744" spans="1:6" x14ac:dyDescent="0.3">
      <c r="A744" s="3">
        <v>46489</v>
      </c>
      <c r="B744" s="7">
        <v>0.4608799183715287</v>
      </c>
      <c r="C744" s="7">
        <v>1.1906382325279297</v>
      </c>
      <c r="D744" s="10">
        <v>180618</v>
      </c>
      <c r="E744" s="7">
        <v>7344.2729535017033</v>
      </c>
      <c r="F744" s="7">
        <v>0.54874125141749341</v>
      </c>
    </row>
    <row r="745" spans="1:6" x14ac:dyDescent="0.3">
      <c r="A745" s="3">
        <v>46490</v>
      </c>
      <c r="B745" s="7">
        <v>0.4598351358956021</v>
      </c>
      <c r="C745" s="7">
        <v>1.191336957244012</v>
      </c>
      <c r="D745" s="10">
        <v>180528</v>
      </c>
      <c r="E745" s="7">
        <v>7378.1222668912678</v>
      </c>
      <c r="F745" s="7">
        <v>0.54781859163175339</v>
      </c>
    </row>
    <row r="746" spans="1:6" x14ac:dyDescent="0.3">
      <c r="A746" s="3">
        <v>46491</v>
      </c>
      <c r="B746" s="7">
        <v>0.45879332161478509</v>
      </c>
      <c r="C746" s="7">
        <v>1.1920327369741699</v>
      </c>
      <c r="D746" s="10">
        <v>180438</v>
      </c>
      <c r="E746" s="7">
        <v>7412.0503695338057</v>
      </c>
      <c r="F746" s="7">
        <v>0.54689665886994288</v>
      </c>
    </row>
    <row r="747" spans="1:6" x14ac:dyDescent="0.3">
      <c r="A747" s="3">
        <v>46492</v>
      </c>
      <c r="B747" s="7">
        <v>0.45775446421215649</v>
      </c>
      <c r="C747" s="7">
        <v>1.192725537115678</v>
      </c>
      <c r="D747" s="10">
        <v>180348</v>
      </c>
      <c r="E747" s="7">
        <v>7446.0571353531168</v>
      </c>
      <c r="F747" s="7">
        <v>0.54597543919454372</v>
      </c>
    </row>
    <row r="748" spans="1:6" x14ac:dyDescent="0.3">
      <c r="A748" s="3">
        <v>46493</v>
      </c>
      <c r="B748" s="7">
        <v>0.45671855242863901</v>
      </c>
      <c r="C748" s="7">
        <v>1.1934153230417697</v>
      </c>
      <c r="D748" s="10">
        <v>180258</v>
      </c>
      <c r="E748" s="7">
        <v>7480.1424374145172</v>
      </c>
      <c r="F748" s="7">
        <v>0.5450549187857936</v>
      </c>
    </row>
    <row r="749" spans="1:6" x14ac:dyDescent="0.3">
      <c r="A749" s="3">
        <v>46494</v>
      </c>
      <c r="B749" s="7">
        <v>0.45568557506262564</v>
      </c>
      <c r="C749" s="7">
        <v>1.1941020601027068</v>
      </c>
      <c r="D749" s="10">
        <v>180168</v>
      </c>
      <c r="E749" s="7">
        <v>7514.3061479290664</v>
      </c>
      <c r="F749" s="7">
        <v>0.54413508394136789</v>
      </c>
    </row>
    <row r="750" spans="1:6" x14ac:dyDescent="0.3">
      <c r="A750" s="3">
        <v>46495</v>
      </c>
      <c r="B750" s="7">
        <v>0.45465552096960038</v>
      </c>
      <c r="C750" s="7">
        <v>1.1947857136268443</v>
      </c>
      <c r="D750" s="10">
        <v>180078</v>
      </c>
      <c r="E750" s="7">
        <v>7548.5481382578128</v>
      </c>
      <c r="F750" s="7">
        <v>0.54321592107604866</v>
      </c>
    </row>
    <row r="751" spans="1:6" x14ac:dyDescent="0.3">
      <c r="A751" s="3">
        <v>46496</v>
      </c>
      <c r="B751" s="7">
        <v>0.45362837906176906</v>
      </c>
      <c r="C751" s="7">
        <v>1.1954662489216998</v>
      </c>
      <c r="D751" s="10">
        <v>179988</v>
      </c>
      <c r="E751" s="7">
        <v>7582.8682789160375</v>
      </c>
      <c r="F751" s="7">
        <v>0.54229741672140397</v>
      </c>
    </row>
    <row r="752" spans="1:6" x14ac:dyDescent="0.3">
      <c r="A752" s="3">
        <v>46497</v>
      </c>
      <c r="B752" s="7">
        <v>0.45260413830768942</v>
      </c>
      <c r="C752" s="7">
        <v>1.1961436312750198</v>
      </c>
      <c r="D752" s="10">
        <v>179899</v>
      </c>
      <c r="E752" s="7">
        <v>7617.2664395775082</v>
      </c>
      <c r="F752" s="7">
        <v>0.54137955752546085</v>
      </c>
    </row>
    <row r="753" spans="1:6" x14ac:dyDescent="0.3">
      <c r="A753" s="3">
        <v>46498</v>
      </c>
      <c r="B753" s="7">
        <v>0.45158278773190447</v>
      </c>
      <c r="C753" s="7">
        <v>1.196817825955848</v>
      </c>
      <c r="D753" s="10">
        <v>179810</v>
      </c>
      <c r="E753" s="7">
        <v>7651.7424890787406</v>
      </c>
      <c r="F753" s="7">
        <v>0.54046233025237911</v>
      </c>
    </row>
    <row r="754" spans="1:6" x14ac:dyDescent="0.3">
      <c r="A754" s="3">
        <v>46499</v>
      </c>
      <c r="B754" s="7">
        <v>0.45056431641458028</v>
      </c>
      <c r="C754" s="7">
        <v>1.1974887982155913</v>
      </c>
      <c r="D754" s="10">
        <v>179721</v>
      </c>
      <c r="E754" s="7">
        <v>7686.2962954232726</v>
      </c>
      <c r="F754" s="7">
        <v>0.53954572178212512</v>
      </c>
    </row>
    <row r="755" spans="1:6" x14ac:dyDescent="0.3">
      <c r="A755" s="3">
        <v>46500</v>
      </c>
      <c r="B755" s="7">
        <v>0.449548713491145</v>
      </c>
      <c r="C755" s="7">
        <v>1.1981565132890886</v>
      </c>
      <c r="D755" s="10">
        <v>179632</v>
      </c>
      <c r="E755" s="7">
        <v>7720.9277257859303</v>
      </c>
      <c r="F755" s="7">
        <v>0.53862971911014579</v>
      </c>
    </row>
    <row r="756" spans="1:6" x14ac:dyDescent="0.3">
      <c r="A756" s="3">
        <v>46501</v>
      </c>
      <c r="B756" s="7">
        <v>0.44853596815193186</v>
      </c>
      <c r="C756" s="7">
        <v>1.1988209363956768</v>
      </c>
      <c r="D756" s="10">
        <v>179543</v>
      </c>
      <c r="E756" s="7">
        <v>7755.6366465171213</v>
      </c>
      <c r="F756" s="7">
        <v>0.53771430934704045</v>
      </c>
    </row>
    <row r="757" spans="1:6" x14ac:dyDescent="0.3">
      <c r="A757" s="3">
        <v>46502</v>
      </c>
      <c r="B757" s="7">
        <v>0.44752606964182418</v>
      </c>
      <c r="C757" s="7">
        <v>1.1994820327402576</v>
      </c>
      <c r="D757" s="10">
        <v>179454</v>
      </c>
      <c r="E757" s="7">
        <v>7790.4229231471145</v>
      </c>
      <c r="F757" s="7">
        <v>0.53679947971823327</v>
      </c>
    </row>
    <row r="758" spans="1:6" x14ac:dyDescent="0.3">
      <c r="A758" s="3">
        <v>46503</v>
      </c>
      <c r="B758" s="7">
        <v>0.44651900725990268</v>
      </c>
      <c r="C758" s="7">
        <v>1.2001397675143637</v>
      </c>
      <c r="D758" s="10">
        <v>179365</v>
      </c>
      <c r="E758" s="7">
        <v>7825.2864203903373</v>
      </c>
      <c r="F758" s="7">
        <v>0.53588521756364405</v>
      </c>
    </row>
    <row r="759" spans="1:6" x14ac:dyDescent="0.3">
      <c r="A759" s="3">
        <v>46504</v>
      </c>
      <c r="B759" s="7">
        <v>0.4455147703590997</v>
      </c>
      <c r="C759" s="7">
        <v>1.200794105897226</v>
      </c>
      <c r="D759" s="10">
        <v>179276</v>
      </c>
      <c r="E759" s="7">
        <v>7860.2270021496797</v>
      </c>
      <c r="F759" s="7">
        <v>0.53497151033736312</v>
      </c>
    </row>
    <row r="760" spans="1:6" x14ac:dyDescent="0.3">
      <c r="A760" s="3">
        <v>46505</v>
      </c>
      <c r="B760" s="7">
        <v>0.44451334834584844</v>
      </c>
      <c r="C760" s="7">
        <v>1.2014450130568382</v>
      </c>
      <c r="D760" s="10">
        <v>179187</v>
      </c>
      <c r="E760" s="7">
        <v>7895.2445315207988</v>
      </c>
      <c r="F760" s="7">
        <v>0.53405834560731669</v>
      </c>
    </row>
    <row r="761" spans="1:6" x14ac:dyDescent="0.3">
      <c r="A761" s="3">
        <v>46506</v>
      </c>
      <c r="B761" s="7">
        <v>0.44351473067974145</v>
      </c>
      <c r="C761" s="7">
        <v>1.2020924541510218</v>
      </c>
      <c r="D761" s="10">
        <v>179098</v>
      </c>
      <c r="E761" s="7">
        <v>7930.338870796435</v>
      </c>
      <c r="F761" s="7">
        <v>0.53314571105493991</v>
      </c>
    </row>
    <row r="762" spans="1:6" x14ac:dyDescent="0.3">
      <c r="A762" s="3">
        <v>46507</v>
      </c>
      <c r="B762" s="7">
        <v>0.44251890687319057</v>
      </c>
      <c r="C762" s="7">
        <v>1.2027363943284919</v>
      </c>
      <c r="D762" s="10">
        <v>179009</v>
      </c>
      <c r="E762" s="7">
        <v>7965.5098814707244</v>
      </c>
      <c r="F762" s="7">
        <v>0.53223359447484686</v>
      </c>
    </row>
    <row r="763" spans="1:6" x14ac:dyDescent="0.3">
      <c r="A763" s="3">
        <v>46508</v>
      </c>
      <c r="B763" s="7">
        <v>0.44152586649108699</v>
      </c>
      <c r="C763" s="7">
        <v>1.2033767987299209</v>
      </c>
      <c r="D763" s="10">
        <v>178920</v>
      </c>
      <c r="E763" s="7">
        <v>8000.757424243533</v>
      </c>
      <c r="F763" s="7">
        <v>0.53132198377449869</v>
      </c>
    </row>
    <row r="764" spans="1:6" x14ac:dyDescent="0.3">
      <c r="A764" s="3">
        <v>46509</v>
      </c>
      <c r="B764" s="7">
        <v>0.44053559915046619</v>
      </c>
      <c r="C764" s="7">
        <v>1.2040136324890007</v>
      </c>
      <c r="D764" s="10">
        <v>178831</v>
      </c>
      <c r="E764" s="7">
        <v>8036.0813590247753</v>
      </c>
      <c r="F764" s="7">
        <v>0.53041086697387119</v>
      </c>
    </row>
    <row r="765" spans="1:6" x14ac:dyDescent="0.3">
      <c r="A765" s="3">
        <v>46510</v>
      </c>
      <c r="B765" s="7">
        <v>0.43954809452017612</v>
      </c>
      <c r="C765" s="7">
        <v>1.2046468607335079</v>
      </c>
      <c r="D765" s="10">
        <v>178742</v>
      </c>
      <c r="E765" s="7">
        <v>8071.4815449387524</v>
      </c>
      <c r="F765" s="7">
        <v>0.52950023220512543</v>
      </c>
    </row>
    <row r="766" spans="1:6" x14ac:dyDescent="0.3">
      <c r="A766" s="3">
        <v>46511</v>
      </c>
      <c r="B766" s="7">
        <v>0.43856334232054411</v>
      </c>
      <c r="C766" s="7">
        <v>1.2052764485863641</v>
      </c>
      <c r="D766" s="10">
        <v>178653</v>
      </c>
      <c r="E766" s="7">
        <v>8106.9578403284977</v>
      </c>
      <c r="F766" s="7">
        <v>0.52859006771227124</v>
      </c>
    </row>
    <row r="767" spans="1:6" x14ac:dyDescent="0.3">
      <c r="A767" s="3">
        <v>46512</v>
      </c>
      <c r="B767" s="7">
        <v>0.43758133232305163</v>
      </c>
      <c r="C767" s="7">
        <v>1.2059023611666975</v>
      </c>
      <c r="D767" s="10">
        <v>178564</v>
      </c>
      <c r="E767" s="7">
        <v>8142.5101027601058</v>
      </c>
      <c r="F767" s="7">
        <v>0.52768036185083722</v>
      </c>
    </row>
    <row r="768" spans="1:6" x14ac:dyDescent="0.3">
      <c r="A768" s="3">
        <v>46513</v>
      </c>
      <c r="B768" s="7">
        <v>0.43660205435000782</v>
      </c>
      <c r="C768" s="7">
        <v>1.2065245635909045</v>
      </c>
      <c r="D768" s="10">
        <v>178475</v>
      </c>
      <c r="E768" s="7">
        <v>8178.138189027095</v>
      </c>
      <c r="F768" s="7">
        <v>0.52677110308753561</v>
      </c>
    </row>
    <row r="769" spans="1:6" x14ac:dyDescent="0.3">
      <c r="A769" s="3">
        <v>46514</v>
      </c>
      <c r="B769" s="7">
        <v>0.43562549827422653</v>
      </c>
      <c r="C769" s="7">
        <v>1.207143020973708</v>
      </c>
      <c r="D769" s="10">
        <v>178386</v>
      </c>
      <c r="E769" s="7">
        <v>8213.8419551547631</v>
      </c>
      <c r="F769" s="7">
        <v>0.52586227999992663</v>
      </c>
    </row>
    <row r="770" spans="1:6" x14ac:dyDescent="0.3">
      <c r="A770" s="3">
        <v>46515</v>
      </c>
      <c r="B770" s="7">
        <v>0.43465165401870637</v>
      </c>
      <c r="C770" s="7">
        <v>1.2077576984292171</v>
      </c>
      <c r="D770" s="10">
        <v>178297</v>
      </c>
      <c r="E770" s="7">
        <v>8249.6212564045236</v>
      </c>
      <c r="F770" s="7">
        <v>0.52495388127608522</v>
      </c>
    </row>
    <row r="771" spans="1:6" x14ac:dyDescent="0.3">
      <c r="A771" s="3">
        <v>46516</v>
      </c>
      <c r="B771" s="7">
        <v>0.43368051155631304</v>
      </c>
      <c r="C771" s="7">
        <v>1.2083685610719836</v>
      </c>
      <c r="D771" s="10">
        <v>178208</v>
      </c>
      <c r="E771" s="7">
        <v>8285.4759472782862</v>
      </c>
      <c r="F771" s="7">
        <v>0.52404589571426374</v>
      </c>
    </row>
    <row r="772" spans="1:6" x14ac:dyDescent="0.3">
      <c r="A772" s="3">
        <v>46517</v>
      </c>
      <c r="B772" s="7">
        <v>0.43271206090946457</v>
      </c>
      <c r="C772" s="7">
        <v>1.2089755740180603</v>
      </c>
      <c r="D772" s="10">
        <v>178119</v>
      </c>
      <c r="E772" s="7">
        <v>8321.4058815228127</v>
      </c>
      <c r="F772" s="7">
        <v>0.5231383122225578</v>
      </c>
    </row>
    <row r="773" spans="1:6" x14ac:dyDescent="0.3">
      <c r="A773" s="3">
        <v>46518</v>
      </c>
      <c r="B773" s="7">
        <v>0.43174629214981575</v>
      </c>
      <c r="C773" s="7">
        <v>1.2095787023860558</v>
      </c>
      <c r="D773" s="10">
        <v>178030</v>
      </c>
      <c r="E773" s="7">
        <v>8357.4109121340935</v>
      </c>
      <c r="F773" s="7">
        <v>0.52223111981856507</v>
      </c>
    </row>
    <row r="774" spans="1:6" x14ac:dyDescent="0.3">
      <c r="A774" s="3">
        <v>46519</v>
      </c>
      <c r="B774" s="7">
        <v>0.43078319539795068</v>
      </c>
      <c r="C774" s="7">
        <v>1.2101779112981887</v>
      </c>
      <c r="D774" s="10">
        <v>177941</v>
      </c>
      <c r="E774" s="7">
        <v>8393.4908913617146</v>
      </c>
      <c r="F774" s="7">
        <v>0.52132430762905146</v>
      </c>
    </row>
    <row r="775" spans="1:6" x14ac:dyDescent="0.3">
      <c r="A775" s="3">
        <v>46520</v>
      </c>
      <c r="B775" s="7">
        <v>0.42982276082307319</v>
      </c>
      <c r="C775" s="7">
        <v>1.2107731658813417</v>
      </c>
      <c r="D775" s="10">
        <v>177853</v>
      </c>
      <c r="E775" s="7">
        <v>8429.6456707132311</v>
      </c>
      <c r="F775" s="7">
        <v>0.52041786488961106</v>
      </c>
    </row>
    <row r="776" spans="1:6" x14ac:dyDescent="0.3">
      <c r="A776" s="3">
        <v>46521</v>
      </c>
      <c r="B776" s="7">
        <v>0.42886497864270223</v>
      </c>
      <c r="C776" s="7">
        <v>1.2113644312681129</v>
      </c>
      <c r="D776" s="10">
        <v>177765</v>
      </c>
      <c r="E776" s="7">
        <v>8465.8751009585485</v>
      </c>
      <c r="F776" s="7">
        <v>0.51951178094432837</v>
      </c>
    </row>
    <row r="777" spans="1:6" x14ac:dyDescent="0.3">
      <c r="A777" s="3">
        <v>46522</v>
      </c>
      <c r="B777" s="7">
        <v>0.42847947832766309</v>
      </c>
      <c r="C777" s="7">
        <v>1.2119516725978676</v>
      </c>
      <c r="D777" s="10">
        <v>177677</v>
      </c>
      <c r="E777" s="7">
        <v>8502.2274640173218</v>
      </c>
      <c r="F777" s="7">
        <v>0.519296420433073</v>
      </c>
    </row>
    <row r="778" spans="1:6" x14ac:dyDescent="0.3">
      <c r="A778" s="3">
        <v>46523</v>
      </c>
      <c r="B778" s="7">
        <v>0.42752526518387107</v>
      </c>
      <c r="C778" s="7">
        <v>1.2125356295010854</v>
      </c>
      <c r="D778" s="10">
        <v>177589</v>
      </c>
      <c r="E778" s="7">
        <v>8538.6544463220507</v>
      </c>
      <c r="F778" s="7">
        <v>0.51838961654734361</v>
      </c>
    </row>
    <row r="779" spans="1:6" x14ac:dyDescent="0.3">
      <c r="A779" s="3">
        <v>46524</v>
      </c>
      <c r="B779" s="7">
        <v>0.42713569313881899</v>
      </c>
      <c r="C779" s="7">
        <v>1.2131154828087118</v>
      </c>
      <c r="D779" s="10">
        <v>177501</v>
      </c>
      <c r="E779" s="7">
        <v>8575.2040898936648</v>
      </c>
      <c r="F779" s="7">
        <v>0.51816492260693214</v>
      </c>
    </row>
    <row r="780" spans="1:6" x14ac:dyDescent="0.3">
      <c r="A780" s="3">
        <v>46525</v>
      </c>
      <c r="B780" s="7">
        <v>0.42673971842118325</v>
      </c>
      <c r="C780" s="7">
        <v>1.2136919541280253</v>
      </c>
      <c r="D780" s="10">
        <v>177413</v>
      </c>
      <c r="E780" s="7">
        <v>8611.8760830091924</v>
      </c>
      <c r="F780" s="7">
        <v>0.51793056275464922</v>
      </c>
    </row>
    <row r="781" spans="1:6" x14ac:dyDescent="0.3">
      <c r="A781" s="3">
        <v>46526</v>
      </c>
      <c r="B781" s="7">
        <v>0.42633721664767688</v>
      </c>
      <c r="C781" s="7">
        <v>1.2142649848122482</v>
      </c>
      <c r="D781" s="10">
        <v>177325</v>
      </c>
      <c r="E781" s="7">
        <v>8648.6700933507382</v>
      </c>
      <c r="F781" s="7">
        <v>0.51768635389758755</v>
      </c>
    </row>
    <row r="782" spans="1:6" x14ac:dyDescent="0.3">
      <c r="A782" s="3">
        <v>46527</v>
      </c>
      <c r="B782" s="7">
        <v>0.42592807246271636</v>
      </c>
      <c r="C782" s="7">
        <v>1.214834515900298</v>
      </c>
      <c r="D782" s="10">
        <v>177237</v>
      </c>
      <c r="E782" s="7">
        <v>8685.5857684760504</v>
      </c>
      <c r="F782" s="7">
        <v>0.51743212371859104</v>
      </c>
    </row>
    <row r="783" spans="1:6" x14ac:dyDescent="0.3">
      <c r="A783" s="3">
        <v>46528</v>
      </c>
      <c r="B783" s="7">
        <v>0.42551217952679343</v>
      </c>
      <c r="C783" s="7">
        <v>1.2154004881406952</v>
      </c>
      <c r="D783" s="10">
        <v>177149</v>
      </c>
      <c r="E783" s="7">
        <v>8722.6227363058988</v>
      </c>
      <c r="F783" s="7">
        <v>0.51716771070667589</v>
      </c>
    </row>
    <row r="784" spans="1:6" x14ac:dyDescent="0.3">
      <c r="A784" s="3">
        <v>46529</v>
      </c>
      <c r="B784" s="7">
        <v>0.4250894404930145</v>
      </c>
      <c r="C784" s="7">
        <v>1.2159628420154538</v>
      </c>
      <c r="D784" s="10">
        <v>177061</v>
      </c>
      <c r="E784" s="7">
        <v>8759.7806056275167</v>
      </c>
      <c r="F784" s="7">
        <v>0.51689296417264508</v>
      </c>
    </row>
    <row r="785" spans="1:6" x14ac:dyDescent="0.3">
      <c r="A785" s="3">
        <v>46530</v>
      </c>
      <c r="B785" s="7">
        <v>0.42465976697189439</v>
      </c>
      <c r="C785" s="7">
        <v>1.2165215177639199</v>
      </c>
      <c r="D785" s="10">
        <v>176973</v>
      </c>
      <c r="E785" s="7">
        <v>8797.0589666131891</v>
      </c>
      <c r="F785" s="7">
        <v>0.51660774424992151</v>
      </c>
    </row>
    <row r="786" spans="1:6" x14ac:dyDescent="0.3">
      <c r="A786" s="3">
        <v>46531</v>
      </c>
      <c r="B786" s="7">
        <v>0.42422307948446625</v>
      </c>
      <c r="C786" s="7">
        <v>1.2170764554065205</v>
      </c>
      <c r="D786" s="10">
        <v>176885</v>
      </c>
      <c r="E786" s="7">
        <v>8834.4573913531949</v>
      </c>
      <c r="F786" s="7">
        <v>0.51631192188059283</v>
      </c>
    </row>
    <row r="787" spans="1:6" x14ac:dyDescent="0.3">
      <c r="A787" s="3">
        <v>46532</v>
      </c>
      <c r="B787" s="7">
        <v>0.42377930740381969</v>
      </c>
      <c r="C787" s="7">
        <v>1.2176275947683897</v>
      </c>
      <c r="D787" s="10">
        <v>176797</v>
      </c>
      <c r="E787" s="7">
        <v>8871.9754344021312</v>
      </c>
      <c r="F787" s="7">
        <v>0.51600537878672703</v>
      </c>
    </row>
    <row r="788" spans="1:6" x14ac:dyDescent="0.3">
      <c r="A788" s="3">
        <v>46533</v>
      </c>
      <c r="B788" s="7">
        <v>0.4233283888851887</v>
      </c>
      <c r="C788" s="7">
        <v>1.2181748755028368</v>
      </c>
      <c r="D788" s="10">
        <v>176709</v>
      </c>
      <c r="E788" s="7">
        <v>8909.6126333377742</v>
      </c>
      <c r="F788" s="7">
        <v>0.51568800742703125</v>
      </c>
    </row>
    <row r="789" spans="1:6" x14ac:dyDescent="0.3">
      <c r="A789" s="3">
        <v>46534</v>
      </c>
      <c r="B789" s="7">
        <v>0.42287027078474276</v>
      </c>
      <c r="C789" s="7">
        <v>1.2187182371146248</v>
      </c>
      <c r="D789" s="10">
        <v>176621</v>
      </c>
      <c r="E789" s="7">
        <v>8947.3685093314671</v>
      </c>
      <c r="F789" s="7">
        <v>0.51535971093896571</v>
      </c>
    </row>
    <row r="790" spans="1:6" x14ac:dyDescent="0.3">
      <c r="A790" s="3">
        <v>46535</v>
      </c>
      <c r="B790" s="7">
        <v>0.42240490856724822</v>
      </c>
      <c r="C790" s="7">
        <v>1.2192576189830207</v>
      </c>
      <c r="D790" s="10">
        <v>176533</v>
      </c>
      <c r="E790" s="7">
        <v>8985.2425677290958</v>
      </c>
      <c r="F790" s="7">
        <v>0.51502040306644359</v>
      </c>
    </row>
    <row r="791" spans="1:6" x14ac:dyDescent="0.3">
      <c r="A791" s="3">
        <v>46536</v>
      </c>
      <c r="B791" s="7">
        <v>0.42193226620279528</v>
      </c>
      <c r="C791" s="7">
        <v>1.219792960384593</v>
      </c>
      <c r="D791" s="10">
        <v>176445</v>
      </c>
      <c r="E791" s="7">
        <v>9023.234298641657</v>
      </c>
      <c r="F791" s="7">
        <v>0.51467000807328778</v>
      </c>
    </row>
    <row r="792" spans="1:6" x14ac:dyDescent="0.3">
      <c r="A792" s="3">
        <v>46537</v>
      </c>
      <c r="B792" s="7">
        <v>0.42145231605280836</v>
      </c>
      <c r="C792" s="7">
        <v>1.2203242005157164</v>
      </c>
      <c r="D792" s="10">
        <v>176357</v>
      </c>
      <c r="E792" s="7">
        <v>9061.3431775444042</v>
      </c>
      <c r="F792" s="7">
        <v>0.51430846064264046</v>
      </c>
    </row>
    <row r="793" spans="1:6" x14ac:dyDescent="0.3">
      <c r="A793" s="3">
        <v>46538</v>
      </c>
      <c r="B793" s="7">
        <v>0.42096503874556623</v>
      </c>
      <c r="C793" s="7">
        <v>1.2208512785147592</v>
      </c>
      <c r="D793" s="10">
        <v>176269</v>
      </c>
      <c r="E793" s="7">
        <v>9099.568665883553</v>
      </c>
      <c r="F793" s="7">
        <v>0.51393570576253966</v>
      </c>
    </row>
    <row r="794" spans="1:6" x14ac:dyDescent="0.3">
      <c r="A794" s="3">
        <v>46539</v>
      </c>
      <c r="B794" s="7">
        <v>0.42047042304149312</v>
      </c>
      <c r="C794" s="7">
        <v>1.2213741334839181</v>
      </c>
      <c r="D794" s="10">
        <v>176181</v>
      </c>
      <c r="E794" s="7">
        <v>9137.9102116894846</v>
      </c>
      <c r="F794" s="7">
        <v>0.51355169859792016</v>
      </c>
    </row>
    <row r="795" spans="1:6" x14ac:dyDescent="0.3">
      <c r="A795" s="3">
        <v>46540</v>
      </c>
      <c r="B795" s="7">
        <v>0.4199684656884945</v>
      </c>
      <c r="C795" s="7">
        <v>1.2218927045106764</v>
      </c>
      <c r="D795" s="10">
        <v>176093</v>
      </c>
      <c r="E795" s="7">
        <v>9176.3672501954461</v>
      </c>
      <c r="F795" s="7">
        <v>0.51315640434931376</v>
      </c>
    </row>
    <row r="796" spans="1:6" x14ac:dyDescent="0.3">
      <c r="A796" s="3">
        <v>46541</v>
      </c>
      <c r="B796" s="7">
        <v>0.41945917126763038</v>
      </c>
      <c r="C796" s="7">
        <v>1.2224069306888534</v>
      </c>
      <c r="D796" s="10">
        <v>176005</v>
      </c>
      <c r="E796" s="7">
        <v>9214.9392044606175</v>
      </c>
      <c r="F796" s="7">
        <v>0.51274979809855414</v>
      </c>
    </row>
    <row r="797" spans="1:6" x14ac:dyDescent="0.3">
      <c r="A797" s="3">
        <v>46542</v>
      </c>
      <c r="B797" s="7">
        <v>0.41894255202942421</v>
      </c>
      <c r="C797" s="7">
        <v>1.2229167511392203</v>
      </c>
      <c r="D797" s="10">
        <v>175917</v>
      </c>
      <c r="E797" s="7">
        <v>9253.6254859965065</v>
      </c>
      <c r="F797" s="7">
        <v>0.51233186464179725</v>
      </c>
    </row>
    <row r="798" spans="1:6" x14ac:dyDescent="0.3">
      <c r="A798" s="3">
        <v>46543</v>
      </c>
      <c r="B798" s="7">
        <v>0.41841862772115346</v>
      </c>
      <c r="C798" s="7">
        <v>1.2234221050296572</v>
      </c>
      <c r="D798" s="10">
        <v>175830</v>
      </c>
      <c r="E798" s="7">
        <v>9292.4254953956042</v>
      </c>
      <c r="F798" s="7">
        <v>0.51190259831023399</v>
      </c>
    </row>
    <row r="799" spans="1:6" x14ac:dyDescent="0.3">
      <c r="A799" s="3">
        <v>46544</v>
      </c>
      <c r="B799" s="7">
        <v>0.41788742540544732</v>
      </c>
      <c r="C799" s="7">
        <v>1.2239229315948239</v>
      </c>
      <c r="D799" s="10">
        <v>175743</v>
      </c>
      <c r="E799" s="7">
        <v>9331.338622961217</v>
      </c>
      <c r="F799" s="7">
        <v>0.51146200277884835</v>
      </c>
    </row>
    <row r="800" spans="1:6" x14ac:dyDescent="0.3">
      <c r="A800" s="3">
        <v>46545</v>
      </c>
      <c r="B800" s="7">
        <v>0.41734897927055564</v>
      </c>
      <c r="C800" s="7">
        <v>1.2244191701553255</v>
      </c>
      <c r="D800" s="10">
        <v>175656</v>
      </c>
      <c r="E800" s="7">
        <v>9370.3642493373573</v>
      </c>
      <c r="F800" s="7">
        <v>0.51101009086362592</v>
      </c>
    </row>
    <row r="801" spans="1:6" x14ac:dyDescent="0.3">
      <c r="A801" s="3">
        <v>46546</v>
      </c>
      <c r="B801" s="7">
        <v>0.41680333043265155</v>
      </c>
      <c r="C801" s="7">
        <v>1.2249107601363485</v>
      </c>
      <c r="D801" s="10">
        <v>175569</v>
      </c>
      <c r="E801" s="7">
        <v>9409.5017461376519</v>
      </c>
      <c r="F801" s="7">
        <v>0.51054688430762085</v>
      </c>
    </row>
    <row r="802" spans="1:6" x14ac:dyDescent="0.3">
      <c r="A802" s="3">
        <v>46547</v>
      </c>
      <c r="B802" s="7">
        <v>0.41625052673056201</v>
      </c>
      <c r="C802" s="7">
        <v>1.2253976410857477</v>
      </c>
      <c r="D802" s="10">
        <v>175482</v>
      </c>
      <c r="E802" s="7">
        <v>9448.7504765721751</v>
      </c>
      <c r="F802" s="7">
        <v>0.51007241355633059</v>
      </c>
    </row>
    <row r="803" spans="1:6" x14ac:dyDescent="0.3">
      <c r="A803" s="3">
        <v>46548</v>
      </c>
      <c r="B803" s="7">
        <v>0.41569062251330918</v>
      </c>
      <c r="C803" s="7">
        <v>1.225879752691563</v>
      </c>
      <c r="D803" s="10">
        <v>175395</v>
      </c>
      <c r="E803" s="7">
        <v>9488.1097960711122</v>
      </c>
      <c r="F803" s="7">
        <v>0.50958671752281737</v>
      </c>
    </row>
    <row r="804" spans="1:6" x14ac:dyDescent="0.3">
      <c r="A804" s="3">
        <v>46549</v>
      </c>
      <c r="B804" s="7">
        <v>0.41512367842087156</v>
      </c>
      <c r="C804" s="7">
        <v>1.2263570347989545</v>
      </c>
      <c r="D804" s="10">
        <v>175308</v>
      </c>
      <c r="E804" s="7">
        <v>9527.5790529042188</v>
      </c>
      <c r="F804" s="7">
        <v>0.50908984334305474</v>
      </c>
    </row>
    <row r="805" spans="1:6" x14ac:dyDescent="0.3">
      <c r="A805" s="3">
        <v>46550</v>
      </c>
      <c r="B805" s="7">
        <v>0.41454976115857306</v>
      </c>
      <c r="C805" s="7">
        <v>1.2268294274265326</v>
      </c>
      <c r="D805" s="10">
        <v>175221</v>
      </c>
      <c r="E805" s="7">
        <v>9567.1575887949894</v>
      </c>
      <c r="F805" s="7">
        <v>0.50858184612197799</v>
      </c>
    </row>
    <row r="806" spans="1:6" x14ac:dyDescent="0.3">
      <c r="A806" s="3">
        <v>46551</v>
      </c>
      <c r="B806" s="7">
        <v>0.41396894326553524</v>
      </c>
      <c r="C806" s="7">
        <v>1.2272968707820744</v>
      </c>
      <c r="D806" s="10">
        <v>175134</v>
      </c>
      <c r="E806" s="7">
        <v>9606.8447395284857</v>
      </c>
      <c r="F806" s="7">
        <v>0.5080627886707535</v>
      </c>
    </row>
    <row r="807" spans="1:6" x14ac:dyDescent="0.3">
      <c r="A807" s="3">
        <v>46552</v>
      </c>
      <c r="B807" s="7">
        <v>0.41338130287759939</v>
      </c>
      <c r="C807" s="7">
        <v>1.2277593052776121</v>
      </c>
      <c r="D807" s="10">
        <v>175047</v>
      </c>
      <c r="E807" s="7">
        <v>9646.6398355518268</v>
      </c>
      <c r="F807" s="7">
        <v>0.50753274123575554</v>
      </c>
    </row>
    <row r="808" spans="1:6" x14ac:dyDescent="0.3">
      <c r="A808" s="3">
        <v>46553</v>
      </c>
      <c r="B808" s="7">
        <v>0.41278692348517421</v>
      </c>
      <c r="C808" s="7">
        <v>1.2282166715438807</v>
      </c>
      <c r="D808" s="10">
        <v>174960</v>
      </c>
      <c r="E808" s="7">
        <v>9686.5422025662592</v>
      </c>
      <c r="F808" s="7">
        <v>0.50699178121979926</v>
      </c>
    </row>
    <row r="809" spans="1:6" x14ac:dyDescent="0.3">
      <c r="A809" s="3">
        <v>46554</v>
      </c>
      <c r="B809" s="7">
        <v>0.41218589368643327</v>
      </c>
      <c r="C809" s="7">
        <v>1.2286689104441186</v>
      </c>
      <c r="D809" s="10">
        <v>174873</v>
      </c>
      <c r="E809" s="7">
        <v>9726.551162109874</v>
      </c>
      <c r="F809" s="7">
        <v>0.50643999289614527</v>
      </c>
    </row>
    <row r="810" spans="1:6" x14ac:dyDescent="0.3">
      <c r="A810" s="3">
        <v>46555</v>
      </c>
      <c r="B810" s="7">
        <v>0.41157830693631403</v>
      </c>
      <c r="C810" s="7">
        <v>1.2291159630872119</v>
      </c>
      <c r="D810" s="10">
        <v>174786</v>
      </c>
      <c r="E810" s="7">
        <v>9766.6660321298987</v>
      </c>
      <c r="F810" s="7">
        <v>0.5058774671158317</v>
      </c>
    </row>
    <row r="811" spans="1:6" x14ac:dyDescent="0.3">
      <c r="A811" s="3">
        <v>46556</v>
      </c>
      <c r="B811" s="7">
        <v>0.41096426129175212</v>
      </c>
      <c r="C811" s="7">
        <v>1.229557770840175</v>
      </c>
      <c r="D811" s="10">
        <v>174699</v>
      </c>
      <c r="E811" s="7">
        <v>9806.8861275437157</v>
      </c>
      <c r="F811" s="7">
        <v>0.50530430100886592</v>
      </c>
    </row>
    <row r="812" spans="1:6" x14ac:dyDescent="0.3">
      <c r="A812" s="3">
        <v>46557</v>
      </c>
      <c r="B812" s="7">
        <v>0.41034385915361754</v>
      </c>
      <c r="C812" s="7">
        <v>1.2299942753399671</v>
      </c>
      <c r="D812" s="10">
        <v>174612</v>
      </c>
      <c r="E812" s="7">
        <v>9847.210760787535</v>
      </c>
      <c r="F812" s="7">
        <v>0.50472059767985933</v>
      </c>
    </row>
    <row r="813" spans="1:6" x14ac:dyDescent="0.3">
      <c r="A813" s="3">
        <v>46558</v>
      </c>
      <c r="B813" s="7">
        <v>0.40971720700577807</v>
      </c>
      <c r="C813" s="7">
        <v>1.230425418504637</v>
      </c>
      <c r="D813" s="10">
        <v>174525</v>
      </c>
      <c r="E813" s="7">
        <v>9887.6392423519083</v>
      </c>
      <c r="F813" s="7">
        <v>0.50412646589863552</v>
      </c>
    </row>
    <row r="814" spans="1:6" x14ac:dyDescent="0.3">
      <c r="A814" s="3">
        <v>46559</v>
      </c>
      <c r="B814" s="7">
        <v>0.40908441515174465</v>
      </c>
      <c r="C814" s="7">
        <v>1.2308511425438007</v>
      </c>
      <c r="D814" s="10">
        <v>174438</v>
      </c>
      <c r="E814" s="7">
        <v>9928.1708813031219</v>
      </c>
      <c r="F814" s="7">
        <v>0.50352201978638744</v>
      </c>
    </row>
    <row r="815" spans="1:6" x14ac:dyDescent="0.3">
      <c r="A815" s="3">
        <v>46560</v>
      </c>
      <c r="B815" s="7">
        <v>0.40844559744935344</v>
      </c>
      <c r="C815" s="7">
        <v>1.2312713899684458</v>
      </c>
      <c r="D815" s="10">
        <v>174351</v>
      </c>
      <c r="E815" s="7">
        <v>9968.8049857896676</v>
      </c>
      <c r="F815" s="7">
        <v>0.50290737849795764</v>
      </c>
    </row>
    <row r="816" spans="1:6" x14ac:dyDescent="0.3">
      <c r="A816" s="3">
        <v>46561</v>
      </c>
      <c r="B816" s="7">
        <v>0.40780087104391027</v>
      </c>
      <c r="C816" s="7">
        <v>1.2316861036000737</v>
      </c>
      <c r="D816" s="10">
        <v>174264</v>
      </c>
      <c r="E816" s="7">
        <v>10009.540863532871</v>
      </c>
      <c r="F816" s="7">
        <v>0.50228266590078996</v>
      </c>
    </row>
    <row r="817" spans="1:6" x14ac:dyDescent="0.3">
      <c r="A817" s="3">
        <v>46562</v>
      </c>
      <c r="B817" s="7">
        <v>0.4071503561002493</v>
      </c>
      <c r="C817" s="7">
        <v>1.2320952265791747</v>
      </c>
      <c r="D817" s="10">
        <v>174177</v>
      </c>
      <c r="E817" s="7">
        <v>10050.377822300947</v>
      </c>
      <c r="F817" s="7">
        <v>0.50164801025112837</v>
      </c>
    </row>
    <row r="818" spans="1:6" x14ac:dyDescent="0.3">
      <c r="A818" s="3">
        <v>46563</v>
      </c>
      <c r="B818" s="7">
        <v>0.40649417553412759</v>
      </c>
      <c r="C818" s="7">
        <v>1.23249870237305</v>
      </c>
      <c r="D818" s="10">
        <v>174090</v>
      </c>
      <c r="E818" s="7">
        <v>10091.31517036566</v>
      </c>
      <c r="F818" s="7">
        <v>0.50100354386801504</v>
      </c>
    </row>
    <row r="819" spans="1:6" x14ac:dyDescent="0.3">
      <c r="A819" s="3">
        <v>46564</v>
      </c>
      <c r="B819" s="7">
        <v>0.40583245474340329</v>
      </c>
      <c r="C819" s="7">
        <v>1.2328964747829789</v>
      </c>
      <c r="D819" s="10">
        <v>174003</v>
      </c>
      <c r="E819" s="7">
        <v>10132.352216940857</v>
      </c>
      <c r="F819" s="7">
        <v>0.50034940280566476</v>
      </c>
    </row>
    <row r="820" spans="1:6" x14ac:dyDescent="0.3">
      <c r="A820" s="3">
        <v>46565</v>
      </c>
      <c r="B820" s="7">
        <v>0.40516532133939742</v>
      </c>
      <c r="C820" s="7">
        <v>1.2332884879507504</v>
      </c>
      <c r="D820" s="10">
        <v>173916</v>
      </c>
      <c r="E820" s="7">
        <v>10173.488272602173</v>
      </c>
      <c r="F820" s="7">
        <v>0.49968572652474536</v>
      </c>
    </row>
    <row r="821" spans="1:6" x14ac:dyDescent="0.3">
      <c r="A821" s="3">
        <v>46566</v>
      </c>
      <c r="B821" s="7">
        <v>0.40449290487887468</v>
      </c>
      <c r="C821" s="7">
        <v>1.2336746863645609</v>
      </c>
      <c r="D821" s="10">
        <v>173830</v>
      </c>
      <c r="E821" s="7">
        <v>10214.722649687201</v>
      </c>
      <c r="F821" s="7">
        <v>0.4990126575631359</v>
      </c>
    </row>
    <row r="822" spans="1:6" x14ac:dyDescent="0.3">
      <c r="A822" s="3">
        <v>46567</v>
      </c>
      <c r="B822" s="7">
        <v>0.40381533659704344</v>
      </c>
      <c r="C822" s="7">
        <v>1.2340550148642948</v>
      </c>
      <c r="D822" s="10">
        <v>173744</v>
      </c>
      <c r="E822" s="7">
        <v>10256.054662675522</v>
      </c>
      <c r="F822" s="7">
        <v>0.49833034120669467</v>
      </c>
    </row>
    <row r="823" spans="1:6" x14ac:dyDescent="0.3">
      <c r="A823" s="3">
        <v>46568</v>
      </c>
      <c r="B823" s="7">
        <v>0.40313274914197161</v>
      </c>
      <c r="C823" s="7">
        <v>1.2344294186461995</v>
      </c>
      <c r="D823" s="10">
        <v>173658</v>
      </c>
      <c r="E823" s="7">
        <v>10297.483628547961</v>
      </c>
      <c r="F823" s="7">
        <v>0.49763892516056818</v>
      </c>
    </row>
    <row r="824" spans="1:6" x14ac:dyDescent="0.3">
      <c r="A824" s="3">
        <v>46569</v>
      </c>
      <c r="B824" s="7">
        <v>0.402445276310819</v>
      </c>
      <c r="C824" s="7">
        <v>1.2347978432669715</v>
      </c>
      <c r="D824" s="10">
        <v>173572</v>
      </c>
      <c r="E824" s="7">
        <v>10339.008867124519</v>
      </c>
      <c r="F824" s="7">
        <v>0.4969385592215797</v>
      </c>
    </row>
    <row r="825" spans="1:6" x14ac:dyDescent="0.3">
      <c r="A825" s="3">
        <v>46570</v>
      </c>
      <c r="B825" s="7">
        <v>0.40175305278826084</v>
      </c>
      <c r="C825" s="7">
        <v>1.2351602346472672</v>
      </c>
      <c r="D825" s="10">
        <v>173486</v>
      </c>
      <c r="E825" s="7">
        <v>10380.629701380431</v>
      </c>
      <c r="F825" s="7">
        <v>0.49622939495220419</v>
      </c>
    </row>
    <row r="826" spans="1:6" x14ac:dyDescent="0.3">
      <c r="A826" s="3">
        <v>46571</v>
      </c>
      <c r="B826" s="7">
        <v>0.4010562138874782</v>
      </c>
      <c r="C826" s="7">
        <v>1.2355165390746583</v>
      </c>
      <c r="D826" s="10">
        <v>173400</v>
      </c>
      <c r="E826" s="7">
        <v>10422.345457739872</v>
      </c>
      <c r="F826" s="7">
        <v>0.49551158535664297</v>
      </c>
    </row>
    <row r="827" spans="1:6" x14ac:dyDescent="0.3">
      <c r="A827" s="3">
        <v>46572</v>
      </c>
      <c r="B827" s="7">
        <v>0.40035489529407425</v>
      </c>
      <c r="C827" s="7">
        <v>1.2358667032060517</v>
      </c>
      <c r="D827" s="10">
        <v>173314</v>
      </c>
      <c r="E827" s="7">
        <v>10464.155466346854</v>
      </c>
      <c r="F827" s="7">
        <v>0.49478528455949161</v>
      </c>
    </row>
    <row r="828" spans="1:6" x14ac:dyDescent="0.3">
      <c r="A828" s="3">
        <v>46573</v>
      </c>
      <c r="B828" s="7">
        <v>0.39964923281326747</v>
      </c>
      <c r="C828" s="7">
        <v>1.2362106740695893</v>
      </c>
      <c r="D828" s="10">
        <v>173228</v>
      </c>
      <c r="E828" s="7">
        <v>10506.059061312899</v>
      </c>
      <c r="F828" s="7">
        <v>0.49405064748748362</v>
      </c>
    </row>
    <row r="829" spans="1:6" x14ac:dyDescent="0.3">
      <c r="A829" s="3">
        <v>46574</v>
      </c>
      <c r="B829" s="7">
        <v>0.39893936212070524</v>
      </c>
      <c r="C829" s="7">
        <v>1.2365483990660553</v>
      </c>
      <c r="D829" s="10">
        <v>173142</v>
      </c>
      <c r="E829" s="7">
        <v>10548.055580941102</v>
      </c>
      <c r="F829" s="7">
        <v>0.49330782955479135</v>
      </c>
    </row>
    <row r="830" spans="1:6" x14ac:dyDescent="0.3">
      <c r="A830" s="3">
        <v>46575</v>
      </c>
      <c r="B830" s="7">
        <v>0.39822541851721527</v>
      </c>
      <c r="C830" s="7">
        <v>1.2368798259698097</v>
      </c>
      <c r="D830" s="10">
        <v>173056</v>
      </c>
      <c r="E830" s="7">
        <v>10590.144367926254</v>
      </c>
      <c r="F830" s="7">
        <v>0.49255698635232786</v>
      </c>
    </row>
    <row r="831" spans="1:6" x14ac:dyDescent="0.3">
      <c r="A831" s="3">
        <v>46576</v>
      </c>
      <c r="B831" s="7">
        <v>0.39750753668782696</v>
      </c>
      <c r="C831" s="7">
        <v>1.2372049029292724</v>
      </c>
      <c r="D831" s="10">
        <v>172970</v>
      </c>
      <c r="E831" s="7">
        <v>10632.324769530756</v>
      </c>
      <c r="F831" s="7">
        <v>0.49179827334151716</v>
      </c>
    </row>
    <row r="832" spans="1:6" x14ac:dyDescent="0.3">
      <c r="A832" s="3">
        <v>46577</v>
      </c>
      <c r="B832" s="7">
        <v>0.39678585046534592</v>
      </c>
      <c r="C832" s="7">
        <v>1.2375235784669834</v>
      </c>
      <c r="D832" s="10">
        <v>172884</v>
      </c>
      <c r="E832" s="7">
        <v>10674.596137736027</v>
      </c>
      <c r="F832" s="7">
        <v>0.49103184555294022</v>
      </c>
    </row>
    <row r="833" spans="1:6" x14ac:dyDescent="0.3">
      <c r="A833" s="3">
        <v>46578</v>
      </c>
      <c r="B833" s="7">
        <v>0.39606049259878762</v>
      </c>
      <c r="C833" s="7">
        <v>1.2378358014792636</v>
      </c>
      <c r="D833" s="10">
        <v>172798</v>
      </c>
      <c r="E833" s="7">
        <v>10716.957829369194</v>
      </c>
      <c r="F833" s="7">
        <v>0.49025785729029225</v>
      </c>
    </row>
    <row r="834" spans="1:6" x14ac:dyDescent="0.3">
      <c r="A834" s="3">
        <v>46579</v>
      </c>
      <c r="B834" s="7">
        <v>0.39533159452694844</v>
      </c>
      <c r="C834" s="7">
        <v>1.2381415212355042</v>
      </c>
      <c r="D834" s="10">
        <v>172712</v>
      </c>
      <c r="E834" s="7">
        <v>10759.409206204962</v>
      </c>
      <c r="F834" s="7">
        <v>0.4894764618400535</v>
      </c>
    </row>
    <row r="835" spans="1:6" x14ac:dyDescent="0.3">
      <c r="A835" s="3">
        <v>46580</v>
      </c>
      <c r="B835" s="7">
        <v>0.39459928615736839</v>
      </c>
      <c r="C835" s="7">
        <v>1.2384406873771119</v>
      </c>
      <c r="D835" s="10">
        <v>172626</v>
      </c>
      <c r="E835" s="7">
        <v>10801.949635042418</v>
      </c>
      <c r="F835" s="7">
        <v>0.48868781118724897</v>
      </c>
    </row>
    <row r="836" spans="1:6" x14ac:dyDescent="0.3">
      <c r="A836" s="3">
        <v>46581</v>
      </c>
      <c r="B836" s="7">
        <v>0.39386369565095225</v>
      </c>
      <c r="C836" s="7">
        <v>1.2387332499161348</v>
      </c>
      <c r="D836" s="10">
        <v>172540</v>
      </c>
      <c r="E836" s="7">
        <v>10844.578487756768</v>
      </c>
      <c r="F836" s="7">
        <v>0.48789205573768346</v>
      </c>
    </row>
    <row r="837" spans="1:6" x14ac:dyDescent="0.3">
      <c r="A837" s="3">
        <v>46582</v>
      </c>
      <c r="B837" s="7">
        <v>0.39312494921248203</v>
      </c>
      <c r="C837" s="7">
        <v>1.2390191592336048</v>
      </c>
      <c r="D837" s="10">
        <v>172454</v>
      </c>
      <c r="E837" s="7">
        <v>10887.295141325905</v>
      </c>
      <c r="F837" s="7">
        <v>0.4870893440470031</v>
      </c>
    </row>
    <row r="838" spans="1:6" x14ac:dyDescent="0.3">
      <c r="A838" s="3">
        <v>46583</v>
      </c>
      <c r="B838" s="7">
        <v>0.39238317088725028</v>
      </c>
      <c r="C838" s="7">
        <v>1.239298366077618</v>
      </c>
      <c r="D838" s="10">
        <v>172368</v>
      </c>
      <c r="E838" s="7">
        <v>10930.098977831833</v>
      </c>
      <c r="F838" s="7">
        <v>0.48627982255692404</v>
      </c>
    </row>
    <row r="839" spans="1:6" x14ac:dyDescent="0.3">
      <c r="A839" s="3">
        <v>46584</v>
      </c>
      <c r="B839" s="7">
        <v>0.39163848236402621</v>
      </c>
      <c r="C839" s="7">
        <v>1.2395708215611907</v>
      </c>
      <c r="D839" s="10">
        <v>172282</v>
      </c>
      <c r="E839" s="7">
        <v>10972.989384436931</v>
      </c>
      <c r="F839" s="7">
        <v>0.48546363533895387</v>
      </c>
    </row>
    <row r="840" spans="1:6" x14ac:dyDescent="0.3">
      <c r="A840" s="3">
        <v>46585</v>
      </c>
      <c r="B840" s="7">
        <v>0.39089100278457017</v>
      </c>
      <c r="C840" s="7">
        <v>1.2398364771599155</v>
      </c>
      <c r="D840" s="10">
        <v>172196</v>
      </c>
      <c r="E840" s="7">
        <v>11015.965753335156</v>
      </c>
      <c r="F840" s="7">
        <v>0.48464092384592822</v>
      </c>
    </row>
    <row r="841" spans="1:6" x14ac:dyDescent="0.3">
      <c r="A841" s="3">
        <v>46586</v>
      </c>
      <c r="B841" s="7">
        <v>0.39014084855985914</v>
      </c>
      <c r="C841" s="7">
        <v>1.240095284709452</v>
      </c>
      <c r="D841" s="10">
        <v>172110</v>
      </c>
      <c r="E841" s="7">
        <v>11059.027481678306</v>
      </c>
      <c r="F841" s="7">
        <v>0.4838118266716257</v>
      </c>
    </row>
    <row r="842" spans="1:6" x14ac:dyDescent="0.3">
      <c r="A842" s="3">
        <v>46587</v>
      </c>
      <c r="B842" s="7">
        <v>0.38938813319324173</v>
      </c>
      <c r="C842" s="7">
        <v>1.2403471964028834</v>
      </c>
      <c r="D842" s="10">
        <v>172024</v>
      </c>
      <c r="E842" s="7">
        <v>11102.173971477425</v>
      </c>
      <c r="F842" s="7">
        <v>0.4829764793187899</v>
      </c>
    </row>
    <row r="843" spans="1:6" x14ac:dyDescent="0.3">
      <c r="A843" s="3">
        <v>46588</v>
      </c>
      <c r="B843" s="7">
        <v>0.38863296711063944</v>
      </c>
      <c r="C843" s="7">
        <v>1.2405921647879696</v>
      </c>
      <c r="D843" s="10">
        <v>171938</v>
      </c>
      <c r="E843" s="7">
        <v>11145.404629479624</v>
      </c>
      <c r="F843" s="7">
        <v>0.48213501397575997</v>
      </c>
    </row>
    <row r="844" spans="1:6" x14ac:dyDescent="0.3">
      <c r="A844" s="3">
        <v>46589</v>
      </c>
      <c r="B844" s="7">
        <v>0.38787545749799218</v>
      </c>
      <c r="C844" s="7">
        <v>1.2408301427643296</v>
      </c>
      <c r="D844" s="10">
        <v>171853</v>
      </c>
      <c r="E844" s="7">
        <v>11188.718867020469</v>
      </c>
      <c r="F844" s="7">
        <v>0.48128755930201328</v>
      </c>
    </row>
    <row r="845" spans="1:6" x14ac:dyDescent="0.3">
      <c r="A845" s="3">
        <v>46590</v>
      </c>
      <c r="B845" s="7">
        <v>0.38711570814605889</v>
      </c>
      <c r="C845" s="7">
        <v>1.241061083580584</v>
      </c>
      <c r="D845" s="10">
        <v>171768</v>
      </c>
      <c r="E845" s="7">
        <v>11232.116099852223</v>
      </c>
      <c r="F845" s="7">
        <v>0.48043424022281295</v>
      </c>
    </row>
    <row r="846" spans="1:6" x14ac:dyDescent="0.3">
      <c r="A846" s="3">
        <v>46591</v>
      </c>
      <c r="B846" s="7">
        <v>0.38635381930271195</v>
      </c>
      <c r="C846" s="7">
        <v>1.2412849408314921</v>
      </c>
      <c r="D846" s="10">
        <v>171683</v>
      </c>
      <c r="E846" s="7">
        <v>11275.595747948255</v>
      </c>
      <c r="F846" s="7">
        <v>0.47957517773318781</v>
      </c>
    </row>
    <row r="847" spans="1:6" x14ac:dyDescent="0.3">
      <c r="A847" s="3">
        <v>46592</v>
      </c>
      <c r="B847" s="7">
        <v>0.38558988753285528</v>
      </c>
      <c r="C847" s="7">
        <v>1.2415016684551152</v>
      </c>
      <c r="D847" s="10">
        <v>171598</v>
      </c>
      <c r="E847" s="7">
        <v>11319.15723528393</v>
      </c>
      <c r="F847" s="7">
        <v>0.47871048871146005</v>
      </c>
    </row>
    <row r="848" spans="1:6" x14ac:dyDescent="0.3">
      <c r="A848" s="3">
        <v>46593</v>
      </c>
      <c r="B848" s="7">
        <v>0.38482400558605179</v>
      </c>
      <c r="C848" s="7">
        <v>1.2417112207300354</v>
      </c>
      <c r="D848" s="10">
        <v>171513</v>
      </c>
      <c r="E848" s="7">
        <v>11362.79998959437</v>
      </c>
      <c r="F848" s="7">
        <v>0.47784028574247833</v>
      </c>
    </row>
    <row r="849" spans="1:6" x14ac:dyDescent="0.3">
      <c r="A849" s="3">
        <v>46594</v>
      </c>
      <c r="B849" s="7">
        <v>0.38405626227197331</v>
      </c>
      <c r="C849" s="7">
        <v>1.241913552272667</v>
      </c>
      <c r="D849" s="10">
        <v>171428</v>
      </c>
      <c r="E849" s="7">
        <v>11406.523442109472</v>
      </c>
      <c r="F849" s="7">
        <v>0.47696467695074946</v>
      </c>
    </row>
    <row r="850" spans="1:6" x14ac:dyDescent="0.3">
      <c r="A850" s="3">
        <v>46595</v>
      </c>
      <c r="B850" s="7">
        <v>0.38328674234374949</v>
      </c>
      <c r="C850" s="7">
        <v>1.2421086180346879</v>
      </c>
      <c r="D850" s="10">
        <v>171343</v>
      </c>
      <c r="E850" s="7">
        <v>11450.327027266638</v>
      </c>
      <c r="F850" s="7">
        <v>0.47608376584361217</v>
      </c>
    </row>
    <row r="851" spans="1:6" x14ac:dyDescent="0.3">
      <c r="A851" s="3">
        <v>46596</v>
      </c>
      <c r="B851" s="7">
        <v>0.38251552638929492</v>
      </c>
      <c r="C851" s="7">
        <v>1.2422963733006263</v>
      </c>
      <c r="D851" s="10">
        <v>171258</v>
      </c>
      <c r="E851" s="7">
        <v>11494.210182401717</v>
      </c>
      <c r="F851" s="7">
        <v>0.47519765116460105</v>
      </c>
    </row>
    <row r="852" spans="1:6" x14ac:dyDescent="0.3">
      <c r="A852" s="3">
        <v>46597</v>
      </c>
      <c r="B852" s="7">
        <v>0.38174269073067546</v>
      </c>
      <c r="C852" s="7">
        <v>1.2424767736856313</v>
      </c>
      <c r="D852" s="10">
        <v>171173</v>
      </c>
      <c r="E852" s="7">
        <v>11538.172347418626</v>
      </c>
      <c r="F852" s="7">
        <v>0.47430642675712137</v>
      </c>
    </row>
    <row r="853" spans="1:6" x14ac:dyDescent="0.3">
      <c r="A853" s="3">
        <v>46598</v>
      </c>
      <c r="B853" s="7">
        <v>0.38096830733157322</v>
      </c>
      <c r="C853" s="7">
        <v>1.2426497751334598</v>
      </c>
      <c r="D853" s="10">
        <v>171088</v>
      </c>
      <c r="E853" s="7">
        <v>11582.212964438228</v>
      </c>
      <c r="F853" s="7">
        <v>0.47341018143855423</v>
      </c>
    </row>
    <row r="854" spans="1:6" x14ac:dyDescent="0.3">
      <c r="A854" s="3">
        <v>46599</v>
      </c>
      <c r="B854" s="7">
        <v>0.38019244371288902</v>
      </c>
      <c r="C854" s="7">
        <v>1.2428153339147094</v>
      </c>
      <c r="D854" s="10">
        <v>171003</v>
      </c>
      <c r="E854" s="7">
        <v>11626.331477427035</v>
      </c>
      <c r="F854" s="7">
        <v>0.47250899888488351</v>
      </c>
    </row>
    <row r="855" spans="1:6" x14ac:dyDescent="0.3">
      <c r="A855" s="3">
        <v>46600</v>
      </c>
      <c r="B855" s="7">
        <v>0.37941516287652466</v>
      </c>
      <c r="C855" s="7">
        <v>1.2429734066253304</v>
      </c>
      <c r="D855" s="10">
        <v>170918</v>
      </c>
      <c r="E855" s="7">
        <v>11670.527331806359</v>
      </c>
      <c r="F855" s="7">
        <v>0.47160295752593845</v>
      </c>
    </row>
    <row r="856" spans="1:6" x14ac:dyDescent="0.3">
      <c r="A856" s="3">
        <v>46601</v>
      </c>
      <c r="B856" s="7">
        <v>0.37863652323737035</v>
      </c>
      <c r="C856" s="7">
        <v>1.2431239501854394</v>
      </c>
      <c r="D856" s="10">
        <v>170833</v>
      </c>
      <c r="E856" s="7">
        <v>11714.799974042522</v>
      </c>
      <c r="F856" s="7">
        <v>0.47069213045132074</v>
      </c>
    </row>
    <row r="857" spans="1:6" x14ac:dyDescent="0.3">
      <c r="A857" s="3">
        <v>46602</v>
      </c>
      <c r="B857" s="7">
        <v>0.37785657856350935</v>
      </c>
      <c r="C857" s="7">
        <v>1.2432669218384729</v>
      </c>
      <c r="D857" s="10">
        <v>170748</v>
      </c>
      <c r="E857" s="7">
        <v>11759.148851218832</v>
      </c>
      <c r="F857" s="7">
        <v>0.46977658532707134</v>
      </c>
    </row>
    <row r="858" spans="1:6" x14ac:dyDescent="0.3">
      <c r="A858" s="3">
        <v>46603</v>
      </c>
      <c r="B858" s="7">
        <v>0.37707537792465756</v>
      </c>
      <c r="C858" s="7">
        <v>1.2434022791506993</v>
      </c>
      <c r="D858" s="10">
        <v>170663</v>
      </c>
      <c r="E858" s="7">
        <v>11803.57341059001</v>
      </c>
      <c r="F858" s="7">
        <v>0.46885638432313054</v>
      </c>
    </row>
    <row r="859" spans="1:6" x14ac:dyDescent="0.3">
      <c r="A859" s="3">
        <v>46604</v>
      </c>
      <c r="B859" s="7">
        <v>0.37629296564883208</v>
      </c>
      <c r="C859" s="7">
        <v>1.2435299800111257</v>
      </c>
      <c r="D859" s="10">
        <v>170578</v>
      </c>
      <c r="E859" s="7">
        <v>11848.073099119807</v>
      </c>
      <c r="F859" s="7">
        <v>0.46793158405161939</v>
      </c>
    </row>
    <row r="860" spans="1:6" x14ac:dyDescent="0.3">
      <c r="A860" s="3">
        <v>46605</v>
      </c>
      <c r="B860" s="7">
        <v>0.3755093812872522</v>
      </c>
      <c r="C860" s="7">
        <v>1.2436499826318175</v>
      </c>
      <c r="D860" s="10">
        <v>170493</v>
      </c>
      <c r="E860" s="7">
        <v>11892.647363002576</v>
      </c>
      <c r="F860" s="7">
        <v>0.46700223551597569</v>
      </c>
    </row>
    <row r="861" spans="1:6" x14ac:dyDescent="0.3">
      <c r="A861" s="3">
        <v>46606</v>
      </c>
      <c r="B861" s="7">
        <v>0.37472465958744089</v>
      </c>
      <c r="C861" s="7">
        <v>1.2437622455486645</v>
      </c>
      <c r="D861" s="10">
        <v>170408</v>
      </c>
      <c r="E861" s="7">
        <v>11937.295647169563</v>
      </c>
      <c r="F861" s="7">
        <v>0.46606838407093437</v>
      </c>
    </row>
    <row r="862" spans="1:6" x14ac:dyDescent="0.3">
      <c r="A862" s="3">
        <v>46607</v>
      </c>
      <c r="B862" s="7">
        <v>0.37393883047452003</v>
      </c>
      <c r="C862" s="7">
        <v>1.2438667276226114</v>
      </c>
      <c r="D862" s="10">
        <v>170323</v>
      </c>
      <c r="E862" s="7">
        <v>11982.017394780771</v>
      </c>
      <c r="F862" s="7">
        <v>0.46513006939336765</v>
      </c>
    </row>
    <row r="863" spans="1:6" x14ac:dyDescent="0.3">
      <c r="A863" s="3">
        <v>46608</v>
      </c>
      <c r="B863" s="7">
        <v>0.37315191904066486</v>
      </c>
      <c r="C863" s="7">
        <v>1.2439633880413807</v>
      </c>
      <c r="D863" s="10">
        <v>170238</v>
      </c>
      <c r="E863" s="7">
        <v>12026.812046703222</v>
      </c>
      <c r="F863" s="7">
        <v>0.46418732546396846</v>
      </c>
    </row>
    <row r="864" spans="1:6" x14ac:dyDescent="0.3">
      <c r="A864" s="3">
        <v>46609</v>
      </c>
      <c r="B864" s="7">
        <v>0.37236394554267505</v>
      </c>
      <c r="C864" s="7">
        <v>1.2440521863217098</v>
      </c>
      <c r="D864" s="10">
        <v>170153</v>
      </c>
      <c r="E864" s="7">
        <v>12071.679040976494</v>
      </c>
      <c r="F864" s="7">
        <v>0.46324018055974298</v>
      </c>
    </row>
    <row r="865" spans="1:6" x14ac:dyDescent="0.3">
      <c r="A865" s="3">
        <v>46610</v>
      </c>
      <c r="B865" s="7">
        <v>0.37157492540762388</v>
      </c>
      <c r="C865" s="7">
        <v>1.2441330823121224</v>
      </c>
      <c r="D865" s="10">
        <v>170068</v>
      </c>
      <c r="E865" s="7">
        <v>12116.617812266391</v>
      </c>
      <c r="F865" s="7">
        <v>0.46228865725728407</v>
      </c>
    </row>
    <row r="866" spans="1:6" x14ac:dyDescent="0.3">
      <c r="A866" s="3">
        <v>46611</v>
      </c>
      <c r="B866" s="7">
        <v>0.37078486924653609</v>
      </c>
      <c r="C866" s="7">
        <v>1.2442060361962572</v>
      </c>
      <c r="D866" s="10">
        <v>169983</v>
      </c>
      <c r="E866" s="7">
        <v>12161.627791307723</v>
      </c>
      <c r="F866" s="7">
        <v>0.46133277244678017</v>
      </c>
    </row>
    <row r="867" spans="1:6" x14ac:dyDescent="0.3">
      <c r="A867" s="3">
        <v>46612</v>
      </c>
      <c r="B867" s="7">
        <v>0.36999378287602586</v>
      </c>
      <c r="C867" s="7">
        <v>1.2442710084967694</v>
      </c>
      <c r="D867" s="10">
        <v>169899</v>
      </c>
      <c r="E867" s="7">
        <v>12206.708404337105</v>
      </c>
      <c r="F867" s="7">
        <v>0.46037253735668743</v>
      </c>
    </row>
    <row r="868" spans="1:6" x14ac:dyDescent="0.3">
      <c r="A868" s="3">
        <v>46613</v>
      </c>
      <c r="B868" s="7">
        <v>0.36920166734784388</v>
      </c>
      <c r="C868" s="7">
        <v>1.2443279600798272</v>
      </c>
      <c r="D868" s="10">
        <v>169815</v>
      </c>
      <c r="E868" s="7">
        <v>12251.85907251674</v>
      </c>
      <c r="F868" s="7">
        <v>0.45940795758901348</v>
      </c>
    </row>
    <row r="869" spans="1:6" x14ac:dyDescent="0.3">
      <c r="A869" s="3">
        <v>46614</v>
      </c>
      <c r="B869" s="7">
        <v>0.36840851898625276</v>
      </c>
      <c r="C869" s="7">
        <v>1.2443768521602157</v>
      </c>
      <c r="D869" s="10">
        <v>169731</v>
      </c>
      <c r="E869" s="7">
        <v>12297.079211350176</v>
      </c>
      <c r="F869" s="7">
        <v>0.45843903316512025</v>
      </c>
    </row>
    <row r="870" spans="1:6" x14ac:dyDescent="0.3">
      <c r="A870" s="3">
        <v>46615</v>
      </c>
      <c r="B870" s="7">
        <v>0.36761432943315631</v>
      </c>
      <c r="C870" s="7">
        <v>1.2444176463070675</v>
      </c>
      <c r="D870" s="10">
        <v>169647</v>
      </c>
      <c r="E870" s="7">
        <v>12342.368230091037</v>
      </c>
      <c r="F870" s="7">
        <v>0.45746575858195931</v>
      </c>
    </row>
    <row r="871" spans="1:6" x14ac:dyDescent="0.3">
      <c r="A871" s="3">
        <v>46616</v>
      </c>
      <c r="B871" s="7">
        <v>0.36681908570089811</v>
      </c>
      <c r="C871" s="7">
        <v>1.2444503044502309</v>
      </c>
      <c r="D871" s="10">
        <v>169563</v>
      </c>
      <c r="E871" s="7">
        <v>12387.725531145787</v>
      </c>
      <c r="F871" s="7">
        <v>0.45648812287863799</v>
      </c>
    </row>
    <row r="872" spans="1:6" x14ac:dyDescent="0.3">
      <c r="A872" s="3">
        <v>46617</v>
      </c>
      <c r="B872" s="7">
        <v>0.36602277023264246</v>
      </c>
      <c r="C872" s="7">
        <v>1.2444747888872871</v>
      </c>
      <c r="D872" s="10">
        <v>169479</v>
      </c>
      <c r="E872" s="7">
        <v>12433.150509471527</v>
      </c>
      <c r="F872" s="7">
        <v>0.45550610971320771</v>
      </c>
    </row>
    <row r="873" spans="1:6" x14ac:dyDescent="0.3">
      <c r="A873" s="3">
        <v>46618</v>
      </c>
      <c r="B873" s="7">
        <v>0.36522536097022978</v>
      </c>
      <c r="C873" s="7">
        <v>1.2444910622912322</v>
      </c>
      <c r="D873" s="10">
        <v>169395</v>
      </c>
      <c r="E873" s="7">
        <v>12478.64255196991</v>
      </c>
      <c r="F873" s="7">
        <v>0.45451969744954002</v>
      </c>
    </row>
    <row r="874" spans="1:6" x14ac:dyDescent="0.3">
      <c r="A874" s="3">
        <v>46619</v>
      </c>
      <c r="B874" s="7">
        <v>0.36442683142942095</v>
      </c>
      <c r="C874" s="7">
        <v>1.2444990877188273</v>
      </c>
      <c r="D874" s="10">
        <v>169311</v>
      </c>
      <c r="E874" s="7">
        <v>12524.201036878287</v>
      </c>
      <c r="F874" s="7">
        <v>0.45352885925417724</v>
      </c>
    </row>
    <row r="875" spans="1:6" x14ac:dyDescent="0.3">
      <c r="A875" s="3">
        <v>46620</v>
      </c>
      <c r="B875" s="7">
        <v>0.36362715078240476</v>
      </c>
      <c r="C875" s="7">
        <v>1.2444988286196281</v>
      </c>
      <c r="D875" s="10">
        <v>169227</v>
      </c>
      <c r="E875" s="7">
        <v>12569.825333159111</v>
      </c>
      <c r="F875" s="7">
        <v>0.45253356320299565</v>
      </c>
    </row>
    <row r="876" spans="1:6" x14ac:dyDescent="0.3">
      <c r="A876" s="3">
        <v>46621</v>
      </c>
      <c r="B876" s="7">
        <v>0.36282628394746747</v>
      </c>
      <c r="C876" s="7">
        <v>1.2444902488456986</v>
      </c>
      <c r="D876" s="10">
        <v>169143</v>
      </c>
      <c r="E876" s="7">
        <v>12615.514799888802</v>
      </c>
      <c r="F876" s="7">
        <v>0.45153377239754389</v>
      </c>
    </row>
    <row r="877" spans="1:6" x14ac:dyDescent="0.3">
      <c r="A877" s="3">
        <v>46622</v>
      </c>
      <c r="B877" s="7">
        <v>0.36202419168568567</v>
      </c>
      <c r="C877" s="7">
        <v>1.2444733126620133</v>
      </c>
      <c r="D877" s="10">
        <v>169059</v>
      </c>
      <c r="E877" s="7">
        <v>12661.268785647093</v>
      </c>
      <c r="F877" s="7">
        <v>0.45052944509087295</v>
      </c>
    </row>
    <row r="878" spans="1:6" x14ac:dyDescent="0.3">
      <c r="A878" s="3">
        <v>46623</v>
      </c>
      <c r="B878" s="7">
        <v>0.36122083070453281</v>
      </c>
      <c r="C878" s="7">
        <v>1.2444479847575518</v>
      </c>
      <c r="D878" s="10">
        <v>168975</v>
      </c>
      <c r="E878" s="7">
        <v>12707.086627908111</v>
      </c>
      <c r="F878" s="7">
        <v>0.44952053482270465</v>
      </c>
    </row>
    <row r="879" spans="1:6" x14ac:dyDescent="0.3">
      <c r="A879" s="3">
        <v>46624</v>
      </c>
      <c r="B879" s="7">
        <v>0.36041615376825836</v>
      </c>
      <c r="C879" s="7">
        <v>1.2444142302570833</v>
      </c>
      <c r="D879" s="10">
        <v>168891</v>
      </c>
      <c r="E879" s="7">
        <v>12752.967652434247</v>
      </c>
      <c r="F879" s="7">
        <v>0.44850699056374582</v>
      </c>
    </row>
    <row r="880" spans="1:6" x14ac:dyDescent="0.3">
      <c r="A880" s="3">
        <v>46625</v>
      </c>
      <c r="B880" s="7">
        <v>0.35961010981488667</v>
      </c>
      <c r="C880" s="7">
        <v>1.2443720147336439</v>
      </c>
      <c r="D880" s="10">
        <v>168807</v>
      </c>
      <c r="E880" s="7">
        <v>12798.911172674043</v>
      </c>
      <c r="F880" s="7">
        <v>0.44748875686893747</v>
      </c>
    </row>
    <row r="881" spans="1:6" x14ac:dyDescent="0.3">
      <c r="A881" s="3">
        <v>46626</v>
      </c>
      <c r="B881" s="7">
        <v>0.35880264407971585</v>
      </c>
      <c r="C881" s="7">
        <v>1.2443213042217014</v>
      </c>
      <c r="D881" s="10">
        <v>168723</v>
      </c>
      <c r="E881" s="7">
        <v>12844.916489165233</v>
      </c>
      <c r="F881" s="7">
        <v>0.44646577403946697</v>
      </c>
    </row>
    <row r="882" spans="1:6" x14ac:dyDescent="0.3">
      <c r="A882" s="3">
        <v>46627</v>
      </c>
      <c r="B882" s="7">
        <v>0.35799369822513255</v>
      </c>
      <c r="C882" s="7">
        <v>1.2442620652310039</v>
      </c>
      <c r="D882" s="10">
        <v>168639</v>
      </c>
      <c r="E882" s="7">
        <v>12890.982888944121</v>
      </c>
      <c r="F882" s="7">
        <v>0.44543797829328818</v>
      </c>
    </row>
    <row r="883" spans="1:6" x14ac:dyDescent="0.3">
      <c r="A883" s="3">
        <v>46628</v>
      </c>
      <c r="B883" s="7">
        <v>0.35718321047660972</v>
      </c>
      <c r="C883" s="7">
        <v>1.244194264761106</v>
      </c>
      <c r="D883" s="10">
        <v>168555</v>
      </c>
      <c r="E883" s="7">
        <v>12937.1096449625</v>
      </c>
      <c r="F883" s="7">
        <v>0.44440530194395678</v>
      </c>
    </row>
    <row r="884" spans="1:6" x14ac:dyDescent="0.3">
      <c r="A884" s="3">
        <v>46629</v>
      </c>
      <c r="B884" s="7">
        <v>0.35637111576470559</v>
      </c>
      <c r="C884" s="7">
        <v>1.2441178703165616</v>
      </c>
      <c r="D884" s="10">
        <v>168471</v>
      </c>
      <c r="E884" s="7">
        <v>12983.296015513279</v>
      </c>
      <c r="F884" s="7">
        <v>0.44336767358752238</v>
      </c>
    </row>
    <row r="885" spans="1:6" x14ac:dyDescent="0.3">
      <c r="A885" s="3">
        <v>46630</v>
      </c>
      <c r="B885" s="7">
        <v>0.35555734587289228</v>
      </c>
      <c r="C885" s="7">
        <v>1.244032849922778</v>
      </c>
      <c r="D885" s="10">
        <v>168387</v>
      </c>
      <c r="E885" s="7">
        <v>13029.541243666034</v>
      </c>
      <c r="F885" s="7">
        <v>0.44232501829723309</v>
      </c>
    </row>
    <row r="886" spans="1:6" x14ac:dyDescent="0.3">
      <c r="A886" s="3">
        <v>46631</v>
      </c>
      <c r="B886" s="7">
        <v>0.35474182959104328</v>
      </c>
      <c r="C886" s="7">
        <v>1.2439391721425133</v>
      </c>
      <c r="D886" s="10">
        <v>168303</v>
      </c>
      <c r="E886" s="7">
        <v>13075.844556713655</v>
      </c>
      <c r="F886" s="7">
        <v>0.4412772578258029</v>
      </c>
    </row>
    <row r="887" spans="1:6" x14ac:dyDescent="0.3">
      <c r="A887" s="3">
        <v>46632</v>
      </c>
      <c r="B887" s="7">
        <v>0.35392449287438488</v>
      </c>
      <c r="C887" s="7">
        <v>1.2438368060930065</v>
      </c>
      <c r="D887" s="10">
        <v>168219</v>
      </c>
      <c r="E887" s="7">
        <v>13122.205165631323</v>
      </c>
      <c r="F887" s="7">
        <v>0.44022431081496194</v>
      </c>
    </row>
    <row r="888" spans="1:6" x14ac:dyDescent="0.3">
      <c r="A888" s="3">
        <v>46633</v>
      </c>
      <c r="B888" s="7">
        <v>0.35310525900772571</v>
      </c>
      <c r="C888" s="7">
        <v>1.2437257214637234</v>
      </c>
      <c r="D888" s="10">
        <v>168135</v>
      </c>
      <c r="E888" s="7">
        <v>13168.622264548991</v>
      </c>
      <c r="F888" s="7">
        <v>0.43916609301201859</v>
      </c>
    </row>
    <row r="889" spans="1:6" x14ac:dyDescent="0.3">
      <c r="A889" s="3">
        <v>46634</v>
      </c>
      <c r="B889" s="7">
        <v>0.35228404877475916</v>
      </c>
      <c r="C889" s="7">
        <v>1.2436058885346988</v>
      </c>
      <c r="D889" s="10">
        <v>168051</v>
      </c>
      <c r="E889" s="7">
        <v>13215.095030238526</v>
      </c>
      <c r="F889" s="7">
        <v>0.43810251749313556</v>
      </c>
    </row>
    <row r="890" spans="1:6" x14ac:dyDescent="0.3">
      <c r="A890" s="3">
        <v>46635</v>
      </c>
      <c r="B890" s="7">
        <v>0.35146078063223424</v>
      </c>
      <c r="C890" s="7">
        <v>1.2434772781954564</v>
      </c>
      <c r="D890" s="10">
        <v>167967</v>
      </c>
      <c r="E890" s="7">
        <v>13261.622621616822</v>
      </c>
      <c r="F890" s="7">
        <v>0.43703349489302101</v>
      </c>
    </row>
    <row r="891" spans="1:6" x14ac:dyDescent="0.3">
      <c r="A891" s="3">
        <v>46636</v>
      </c>
      <c r="B891" s="7">
        <v>0.35063537088878893</v>
      </c>
      <c r="C891" s="7">
        <v>1.2433398619644831</v>
      </c>
      <c r="D891" s="10">
        <v>167884</v>
      </c>
      <c r="E891" s="7">
        <v>13308.204179265918</v>
      </c>
      <c r="F891" s="7">
        <v>0.43595893364073218</v>
      </c>
    </row>
    <row r="892" spans="1:6" x14ac:dyDescent="0.3">
      <c r="A892" s="3">
        <v>46637</v>
      </c>
      <c r="B892" s="7">
        <v>0.34980773388820918</v>
      </c>
      <c r="C892" s="7">
        <v>1.2431936120092342</v>
      </c>
      <c r="D892" s="10">
        <v>167801</v>
      </c>
      <c r="E892" s="7">
        <v>13354.838824971399</v>
      </c>
      <c r="F892" s="7">
        <v>0.43487874020124778</v>
      </c>
    </row>
    <row r="893" spans="1:6" x14ac:dyDescent="0.3">
      <c r="A893" s="3">
        <v>46638</v>
      </c>
      <c r="B893" s="7">
        <v>0.348977782196909</v>
      </c>
      <c r="C893" s="7">
        <v>1.2430385011666432</v>
      </c>
      <c r="D893" s="10">
        <v>167718</v>
      </c>
      <c r="E893" s="7">
        <v>13401.525661280237</v>
      </c>
      <c r="F893" s="7">
        <v>0.43379281932250502</v>
      </c>
    </row>
    <row r="894" spans="1:6" x14ac:dyDescent="0.3">
      <c r="A894" s="3">
        <v>46639</v>
      </c>
      <c r="B894" s="7">
        <v>0.3481454267953808</v>
      </c>
      <c r="C894" s="7">
        <v>1.2428745029641066</v>
      </c>
      <c r="D894" s="10">
        <v>167635</v>
      </c>
      <c r="E894" s="7">
        <v>13448.263771079188</v>
      </c>
      <c r="F894" s="7">
        <v>0.43270107428753568</v>
      </c>
    </row>
    <row r="895" spans="1:6" x14ac:dyDescent="0.3">
      <c r="A895" s="3">
        <v>46640</v>
      </c>
      <c r="B895" s="7">
        <v>0.34731057727337455</v>
      </c>
      <c r="C895" s="7">
        <v>1.2427015916409174</v>
      </c>
      <c r="D895" s="10">
        <v>167552</v>
      </c>
      <c r="E895" s="7">
        <v>13495.052217194936</v>
      </c>
      <c r="F895" s="7">
        <v>0.43160340717134837</v>
      </c>
    </row>
    <row r="896" spans="1:6" x14ac:dyDescent="0.3">
      <c r="A896" s="3">
        <v>46641</v>
      </c>
      <c r="B896" s="7">
        <v>0.34647314202857787</v>
      </c>
      <c r="C896" s="7">
        <v>1.2425197421701109</v>
      </c>
      <c r="D896" s="10">
        <v>167469</v>
      </c>
      <c r="E896" s="7">
        <v>13541.890042017061</v>
      </c>
      <c r="F896" s="7">
        <v>0.43049971910221679</v>
      </c>
    </row>
    <row r="897" spans="1:6" x14ac:dyDescent="0.3">
      <c r="A897" s="3">
        <v>46642</v>
      </c>
      <c r="B897" s="7">
        <v>0.34563302846852473</v>
      </c>
      <c r="C897" s="7">
        <v>1.2423289302806915</v>
      </c>
      <c r="D897" s="10">
        <v>167386</v>
      </c>
      <c r="E897" s="7">
        <v>13588.776267145</v>
      </c>
      <c r="F897" s="7">
        <v>0.42938991052697811</v>
      </c>
    </row>
    <row r="898" spans="1:6" x14ac:dyDescent="0.3">
      <c r="A898" s="3">
        <v>46643</v>
      </c>
      <c r="B898" s="7">
        <v>0.34479014321547002</v>
      </c>
      <c r="C898" s="7">
        <v>1.2421291324802035</v>
      </c>
      <c r="D898" s="10">
        <v>167303</v>
      </c>
      <c r="E898" s="7">
        <v>13635.709893060062</v>
      </c>
      <c r="F898" s="7">
        <v>0.42827388147995693</v>
      </c>
    </row>
    <row r="899" spans="1:6" x14ac:dyDescent="0.3">
      <c r="A899" s="3">
        <v>46644</v>
      </c>
      <c r="B899" s="7">
        <v>0.3439443923139831</v>
      </c>
      <c r="C899" s="7">
        <v>1.241920326077611</v>
      </c>
      <c r="D899" s="10">
        <v>167220</v>
      </c>
      <c r="E899" s="7">
        <v>13682.689898823546</v>
      </c>
      <c r="F899" s="7">
        <v>0.4271515318551477</v>
      </c>
    </row>
    <row r="900" spans="1:6" x14ac:dyDescent="0.3">
      <c r="A900" s="3">
        <v>46645</v>
      </c>
      <c r="B900" s="7">
        <v>0.34309568144096342</v>
      </c>
      <c r="C900" s="7">
        <v>1.2417024892064417</v>
      </c>
      <c r="D900" s="10">
        <v>167137</v>
      </c>
      <c r="E900" s="7">
        <v>13729.715241802087</v>
      </c>
      <c r="F900" s="7">
        <v>0.4260227616812246</v>
      </c>
    </row>
    <row r="901" spans="1:6" x14ac:dyDescent="0.3">
      <c r="A901" s="3">
        <v>46646</v>
      </c>
      <c r="B901" s="7">
        <v>0.34224391611781091</v>
      </c>
      <c r="C901" s="7">
        <v>1.2414756008481593</v>
      </c>
      <c r="D901" s="10">
        <v>167054</v>
      </c>
      <c r="E901" s="7">
        <v>13776.784857421146</v>
      </c>
      <c r="F901" s="7">
        <v>0.42488747139898636</v>
      </c>
    </row>
    <row r="902" spans="1:6" x14ac:dyDescent="0.3">
      <c r="A902" s="3">
        <v>46647</v>
      </c>
      <c r="B902" s="7">
        <v>0.34138900192447064</v>
      </c>
      <c r="C902" s="7">
        <v>1.2412396408557202</v>
      </c>
      <c r="D902" s="10">
        <v>166971</v>
      </c>
      <c r="E902" s="7">
        <v>13823.897658947726</v>
      </c>
      <c r="F902" s="7">
        <v>0.42374556214082271</v>
      </c>
    </row>
    <row r="903" spans="1:6" x14ac:dyDescent="0.3">
      <c r="A903" s="3">
        <v>46648</v>
      </c>
      <c r="B903" s="7">
        <v>0.34053084471503547</v>
      </c>
      <c r="C903" s="7">
        <v>1.2409945899772654</v>
      </c>
      <c r="D903" s="10">
        <v>166888</v>
      </c>
      <c r="E903" s="7">
        <v>13871.052537303263</v>
      </c>
      <c r="F903" s="7">
        <v>0.4225969360117473</v>
      </c>
    </row>
    <row r="904" spans="1:6" x14ac:dyDescent="0.3">
      <c r="A904" s="3">
        <v>46649</v>
      </c>
      <c r="B904" s="7">
        <v>0.33966935083464589</v>
      </c>
      <c r="C904" s="7">
        <v>1.2407404298799087</v>
      </c>
      <c r="D904" s="10">
        <v>166805</v>
      </c>
      <c r="E904" s="7">
        <v>13918.24836090757</v>
      </c>
      <c r="F904" s="7">
        <v>0.4214414963716081</v>
      </c>
    </row>
    <row r="905" spans="1:6" x14ac:dyDescent="0.3">
      <c r="A905" s="3">
        <v>46650</v>
      </c>
      <c r="B905" s="7">
        <v>0.33880442733734056</v>
      </c>
      <c r="C905" s="7">
        <v>1.2404771431735659</v>
      </c>
      <c r="D905" s="10">
        <v>166722</v>
      </c>
      <c r="E905" s="7">
        <v>13965.483975554802</v>
      </c>
      <c r="F905" s="7">
        <v>0.42027914811798023</v>
      </c>
    </row>
    <row r="906" spans="1:6" x14ac:dyDescent="0.3">
      <c r="A906" s="3">
        <v>46651</v>
      </c>
      <c r="B906" s="7">
        <v>0.33793598220459775</v>
      </c>
      <c r="C906" s="7">
        <v>1.2402047134347842</v>
      </c>
      <c r="D906" s="10">
        <v>166639</v>
      </c>
      <c r="E906" s="7">
        <v>14012.758204322285</v>
      </c>
      <c r="F906" s="7">
        <v>0.41910979796935549</v>
      </c>
    </row>
    <row r="907" spans="1:6" x14ac:dyDescent="0.3">
      <c r="A907" s="3">
        <v>46652</v>
      </c>
      <c r="B907" s="7">
        <v>0.33706392456420703</v>
      </c>
      <c r="C907" s="7">
        <v>1.2399231252305112</v>
      </c>
      <c r="D907" s="10">
        <v>166556</v>
      </c>
      <c r="E907" s="7">
        <v>14060.069847513012</v>
      </c>
      <c r="F907" s="7">
        <v>0.41793335474811283</v>
      </c>
    </row>
    <row r="908" spans="1:6" x14ac:dyDescent="0.3">
      <c r="A908" s="3">
        <v>46653</v>
      </c>
      <c r="B908" s="7">
        <v>0.33618816490919062</v>
      </c>
      <c r="C908" s="7">
        <v>1.2396323641417615</v>
      </c>
      <c r="D908" s="10">
        <v>166473</v>
      </c>
      <c r="E908" s="7">
        <v>14107.417682632586</v>
      </c>
      <c r="F908" s="7">
        <v>0.41674972966286034</v>
      </c>
    </row>
    <row r="909" spans="1:6" x14ac:dyDescent="0.3">
      <c r="A909" s="3">
        <v>46654</v>
      </c>
      <c r="B909" s="7">
        <v>0.3353086153164318</v>
      </c>
      <c r="C909" s="7">
        <v>1.2393324167871203</v>
      </c>
      <c r="D909" s="10">
        <v>166390</v>
      </c>
      <c r="E909" s="7">
        <v>14154.800464401404</v>
      </c>
      <c r="F909" s="7">
        <v>0.41555883658965626</v>
      </c>
    </row>
    <row r="910" spans="1:6" x14ac:dyDescent="0.3">
      <c r="A910" s="3">
        <v>46655</v>
      </c>
      <c r="B910" s="7">
        <v>0.33442518966469931</v>
      </c>
      <c r="C910" s="7">
        <v>1.2390232708460338</v>
      </c>
      <c r="D910" s="10">
        <v>166307</v>
      </c>
      <c r="E910" s="7">
        <v>14202.216924802739</v>
      </c>
      <c r="F910" s="7">
        <v>0.41436059235166095</v>
      </c>
    </row>
    <row r="911" spans="1:6" x14ac:dyDescent="0.3">
      <c r="A911" s="3">
        <v>46656</v>
      </c>
      <c r="B911" s="7">
        <v>0.33353780385172382</v>
      </c>
      <c r="C911" s="7">
        <v>1.2387049150818303</v>
      </c>
      <c r="D911" s="10">
        <v>166224</v>
      </c>
      <c r="E911" s="7">
        <v>14249.665773167351</v>
      </c>
      <c r="F911" s="7">
        <v>0.41315491699672974</v>
      </c>
    </row>
    <row r="912" spans="1:6" x14ac:dyDescent="0.3">
      <c r="A912" s="3">
        <v>46657</v>
      </c>
      <c r="B912" s="7">
        <v>0.3326463760100139</v>
      </c>
      <c r="C912" s="7">
        <v>1.2383773393644135</v>
      </c>
      <c r="D912" s="10">
        <v>166141</v>
      </c>
      <c r="E912" s="7">
        <v>14297.145696295273</v>
      </c>
      <c r="F912" s="7">
        <v>0.41194173407249529</v>
      </c>
    </row>
    <row r="913" spans="1:6" x14ac:dyDescent="0.3">
      <c r="A913" s="3">
        <v>46658</v>
      </c>
      <c r="B913" s="7">
        <v>0.33175082672106299</v>
      </c>
      <c r="C913" s="7">
        <v>1.2380405346925749</v>
      </c>
      <c r="D913" s="10">
        <v>166058</v>
      </c>
      <c r="E913" s="7">
        <v>14344.655358615284</v>
      </c>
      <c r="F913" s="7">
        <v>0.41072097089844861</v>
      </c>
    </row>
    <row r="914" spans="1:6" x14ac:dyDescent="0.3">
      <c r="A914" s="3">
        <v>46659</v>
      </c>
      <c r="B914" s="7">
        <v>0.33085107922762363</v>
      </c>
      <c r="C914" s="7">
        <v>1.237694493215864</v>
      </c>
      <c r="D914" s="10">
        <v>165975</v>
      </c>
      <c r="E914" s="7">
        <v>14392.193402382596</v>
      </c>
      <c r="F914" s="7">
        <v>0.40949255883455532</v>
      </c>
    </row>
    <row r="915" spans="1:6" x14ac:dyDescent="0.3">
      <c r="A915" s="3">
        <v>46660</v>
      </c>
      <c r="B915" s="7">
        <v>0.32994705964370469</v>
      </c>
      <c r="C915" s="7">
        <v>1.2373392082559596</v>
      </c>
      <c r="D915" s="10">
        <v>165893</v>
      </c>
      <c r="E915" s="7">
        <v>14439.758447915148</v>
      </c>
      <c r="F915" s="7">
        <v>0.40825643354592345</v>
      </c>
    </row>
    <row r="916" spans="1:6" x14ac:dyDescent="0.3">
      <c r="A916" s="3">
        <v>46661</v>
      </c>
      <c r="B916" s="7">
        <v>0.32903869716196466</v>
      </c>
      <c r="C916" s="7">
        <v>1.2369746743274836</v>
      </c>
      <c r="D916" s="10">
        <v>165811</v>
      </c>
      <c r="E916" s="7">
        <v>14487.349093868967</v>
      </c>
      <c r="F916" s="7">
        <v>0.40701253526306075</v>
      </c>
    </row>
    <row r="917" spans="1:6" x14ac:dyDescent="0.3">
      <c r="A917" s="3">
        <v>46662</v>
      </c>
      <c r="B917" s="7">
        <v>0.32812592425815279</v>
      </c>
      <c r="C917" s="7">
        <v>1.2366008871581964</v>
      </c>
      <c r="D917" s="10">
        <v>165729</v>
      </c>
      <c r="E917" s="7">
        <v>14534.963917552828</v>
      </c>
      <c r="F917" s="7">
        <v>0.40576080903723488</v>
      </c>
    </row>
    <row r="918" spans="1:6" x14ac:dyDescent="0.3">
      <c r="A918" s="3">
        <v>46663</v>
      </c>
      <c r="B918" s="7">
        <v>0.32720867689228134</v>
      </c>
      <c r="C918" s="7">
        <v>1.2362178437085161</v>
      </c>
      <c r="D918" s="10">
        <v>165647</v>
      </c>
      <c r="E918" s="7">
        <v>14582.601475282574</v>
      </c>
      <c r="F918" s="7">
        <v>0.40450120499049258</v>
      </c>
    </row>
    <row r="919" spans="1:6" x14ac:dyDescent="0.3">
      <c r="A919" s="3">
        <v>46664</v>
      </c>
      <c r="B919" s="7">
        <v>0.32628689470617128</v>
      </c>
      <c r="C919" s="7">
        <v>1.2358255421903017</v>
      </c>
      <c r="D919" s="10">
        <v>165565</v>
      </c>
      <c r="E919" s="7">
        <v>14630.260302775225</v>
      </c>
      <c r="F919" s="7">
        <v>0.40323367855984399</v>
      </c>
    </row>
    <row r="920" spans="1:6" x14ac:dyDescent="0.3">
      <c r="A920" s="3">
        <v>46665</v>
      </c>
      <c r="B920" s="7">
        <v>0.32536052121706033</v>
      </c>
      <c r="C920" s="7">
        <v>1.2354239820848401</v>
      </c>
      <c r="D920" s="10">
        <v>165483</v>
      </c>
      <c r="E920" s="7">
        <v>14677.93891558305</v>
      </c>
      <c r="F920" s="7">
        <v>0.40195819073517974</v>
      </c>
    </row>
    <row r="921" spans="1:6" x14ac:dyDescent="0.3">
      <c r="A921" s="3">
        <v>46666</v>
      </c>
      <c r="B921" s="7">
        <v>0.32442950400693726</v>
      </c>
      <c r="C921" s="7">
        <v>1.235013164159978</v>
      </c>
      <c r="D921" s="10">
        <v>165401</v>
      </c>
      <c r="E921" s="7">
        <v>14725.635809567673</v>
      </c>
      <c r="F921" s="7">
        <v>0.40067470829045987</v>
      </c>
    </row>
    <row r="922" spans="1:6" x14ac:dyDescent="0.3">
      <c r="A922" s="3">
        <v>46667</v>
      </c>
      <c r="B922" s="7">
        <v>0.32349379490727104</v>
      </c>
      <c r="C922" s="7">
        <v>1.2345930904863402</v>
      </c>
      <c r="D922" s="10">
        <v>165319</v>
      </c>
      <c r="E922" s="7">
        <v>14773.349461414222</v>
      </c>
      <c r="F922" s="7">
        <v>0.39938320400772209</v>
      </c>
    </row>
    <row r="923" spans="1:6" x14ac:dyDescent="0.3">
      <c r="A923" s="3">
        <v>46668</v>
      </c>
      <c r="B923" s="7">
        <v>0.32255335017882641</v>
      </c>
      <c r="C923" s="7">
        <v>1.2341637644525754</v>
      </c>
      <c r="D923" s="10">
        <v>165237</v>
      </c>
      <c r="E923" s="7">
        <v>14821.078329185455</v>
      </c>
      <c r="F923" s="7">
        <v>0.39808365689349018</v>
      </c>
    </row>
    <row r="924" spans="1:6" x14ac:dyDescent="0.3">
      <c r="A924" s="3">
        <v>46669</v>
      </c>
      <c r="B924" s="7">
        <v>0.32160813068623839</v>
      </c>
      <c r="C924" s="7">
        <v>1.2337251907795714</v>
      </c>
      <c r="D924" s="10">
        <v>165155</v>
      </c>
      <c r="E924" s="7">
        <v>14868.820852915767</v>
      </c>
      <c r="F924" s="7">
        <v>0.39677605238714081</v>
      </c>
    </row>
    <row r="925" spans="1:6" x14ac:dyDescent="0.3">
      <c r="A925" s="3">
        <v>46670</v>
      </c>
      <c r="B925" s="7">
        <v>0.3206581020670437</v>
      </c>
      <c r="C925" s="7">
        <v>1.2332773755335829</v>
      </c>
      <c r="D925" s="10">
        <v>165073</v>
      </c>
      <c r="E925" s="7">
        <v>14916.575455244843</v>
      </c>
      <c r="F925" s="7">
        <v>0.39546038256082339</v>
      </c>
    </row>
    <row r="926" spans="1:6" x14ac:dyDescent="0.3">
      <c r="A926" s="3">
        <v>46671</v>
      </c>
      <c r="B926" s="7">
        <v>0.3197032348948623</v>
      </c>
      <c r="C926" s="7">
        <v>1.2328203261382165</v>
      </c>
      <c r="D926" s="10">
        <v>164991</v>
      </c>
      <c r="E926" s="7">
        <v>14964.340542090724</v>
      </c>
      <c r="F926" s="7">
        <v>0.39413664631052697</v>
      </c>
    </row>
    <row r="927" spans="1:6" x14ac:dyDescent="0.3">
      <c r="A927" s="3">
        <v>46672</v>
      </c>
      <c r="B927" s="7">
        <v>0.31874350483643538</v>
      </c>
      <c r="C927" s="7">
        <v>1.232354051385216</v>
      </c>
      <c r="D927" s="10">
        <v>164909</v>
      </c>
      <c r="E927" s="7">
        <v>15012.114503361932</v>
      </c>
      <c r="F927" s="7">
        <v>0.39280484953790434</v>
      </c>
    </row>
    <row r="928" spans="1:6" x14ac:dyDescent="0.3">
      <c r="A928" s="3">
        <v>46673</v>
      </c>
      <c r="B928" s="7">
        <v>0.3177788928022221</v>
      </c>
      <c r="C928" s="7">
        <v>1.2318785614439973</v>
      </c>
      <c r="D928" s="10">
        <v>164827</v>
      </c>
      <c r="E928" s="7">
        <v>15059.895713708276</v>
      </c>
      <c r="F928" s="7">
        <v>0.39146500532246759</v>
      </c>
    </row>
    <row r="929" spans="1:6" x14ac:dyDescent="0.3">
      <c r="A929" s="3">
        <v>46674</v>
      </c>
      <c r="B929" s="7">
        <v>0.31680938509029893</v>
      </c>
      <c r="C929" s="7">
        <v>1.2313938678698761</v>
      </c>
      <c r="D929" s="10">
        <v>164745</v>
      </c>
      <c r="E929" s="7">
        <v>15107.68253330982</v>
      </c>
      <c r="F929" s="7">
        <v>0.39011713408382026</v>
      </c>
    </row>
    <row r="930" spans="1:6" x14ac:dyDescent="0.3">
      <c r="A930" s="3">
        <v>46675</v>
      </c>
      <c r="B930" s="7">
        <v>0.31583497352326212</v>
      </c>
      <c r="C930" s="7">
        <v>1.2308999836109418</v>
      </c>
      <c r="D930" s="10">
        <v>164663</v>
      </c>
      <c r="E930" s="7">
        <v>15155.47330870352</v>
      </c>
      <c r="F930" s="7">
        <v>0.38876126373354558</v>
      </c>
    </row>
    <row r="931" spans="1:6" x14ac:dyDescent="0.3">
      <c r="A931" s="3">
        <v>46676</v>
      </c>
      <c r="B931" s="7">
        <v>0.31485565557789902</v>
      </c>
      <c r="C931" s="7">
        <v>1.2303969230135263</v>
      </c>
      <c r="D931" s="10">
        <v>164581</v>
      </c>
      <c r="E931" s="7">
        <v>15203.266373646873</v>
      </c>
      <c r="F931" s="7">
        <v>0.38739742981645359</v>
      </c>
    </row>
    <row r="932" spans="1:6" x14ac:dyDescent="0.3">
      <c r="A932" s="3">
        <v>46677</v>
      </c>
      <c r="B932" s="7">
        <v>0.31387143450736976</v>
      </c>
      <c r="C932" s="7">
        <v>1.2298847018262202</v>
      </c>
      <c r="D932" s="10">
        <v>164499</v>
      </c>
      <c r="E932" s="7">
        <v>15251.060050017908</v>
      </c>
      <c r="F932" s="7">
        <v>0.38602567564086449</v>
      </c>
    </row>
    <row r="933" spans="1:6" x14ac:dyDescent="0.3">
      <c r="A933" s="3">
        <v>46678</v>
      </c>
      <c r="B933" s="7">
        <v>0.31288231945566014</v>
      </c>
      <c r="C933" s="7">
        <v>1.2293633372023911</v>
      </c>
      <c r="D933" s="10">
        <v>164417</v>
      </c>
      <c r="E933" s="7">
        <v>15298.852648750766</v>
      </c>
      <c r="F933" s="7">
        <v>0.384646052397635</v>
      </c>
    </row>
    <row r="934" spans="1:6" x14ac:dyDescent="0.3">
      <c r="A934" s="3">
        <v>46679</v>
      </c>
      <c r="B934" s="7">
        <v>0.31188832556409118</v>
      </c>
      <c r="C934" s="7">
        <v>1.2288328477011619</v>
      </c>
      <c r="D934" s="10">
        <v>164335</v>
      </c>
      <c r="E934" s="7">
        <v>15346.642470806022</v>
      </c>
      <c r="F934" s="7">
        <v>0.38325861926766924</v>
      </c>
    </row>
    <row r="935" spans="1:6" x14ac:dyDescent="0.3">
      <c r="A935" s="3">
        <v>46680</v>
      </c>
      <c r="B935" s="7">
        <v>0.31088947406967005</v>
      </c>
      <c r="C935" s="7">
        <v>1.2282932532868069</v>
      </c>
      <c r="D935" s="10">
        <v>164253</v>
      </c>
      <c r="E935" s="7">
        <v>15394.427808174874</v>
      </c>
      <c r="F935" s="7">
        <v>0.38186344351765944</v>
      </c>
    </row>
    <row r="936" spans="1:6" x14ac:dyDescent="0.3">
      <c r="A936" s="3">
        <v>46681</v>
      </c>
      <c r="B936" s="7">
        <v>0.30988579239508296</v>
      </c>
      <c r="C936" s="7">
        <v>1.2277445753265281</v>
      </c>
      <c r="D936" s="10">
        <v>164171</v>
      </c>
      <c r="E936" s="7">
        <v>15442.206944916239</v>
      </c>
      <c r="F936" s="7">
        <v>0.3804606005838258</v>
      </c>
    </row>
    <row r="937" spans="1:6" x14ac:dyDescent="0.3">
      <c r="A937" s="3">
        <v>46682</v>
      </c>
      <c r="B937" s="7">
        <v>0.3088773142301558</v>
      </c>
      <c r="C937" s="7">
        <v>1.2271868365865735</v>
      </c>
      <c r="D937" s="10">
        <v>164089</v>
      </c>
      <c r="E937" s="7">
        <v>15489.978158225706</v>
      </c>
      <c r="F937" s="7">
        <v>0.37905017414346193</v>
      </c>
    </row>
    <row r="938" spans="1:6" x14ac:dyDescent="0.3">
      <c r="A938" s="3">
        <v>46683</v>
      </c>
      <c r="B938" s="7">
        <v>0.30786407960460582</v>
      </c>
      <c r="C938" s="7">
        <v>1.2266200612266664</v>
      </c>
      <c r="D938" s="10">
        <v>164007</v>
      </c>
      <c r="E938" s="7">
        <v>15537.739719535264</v>
      </c>
      <c r="F938" s="7">
        <v>0.37763225617409291</v>
      </c>
    </row>
    <row r="939" spans="1:6" x14ac:dyDescent="0.3">
      <c r="A939" s="3">
        <v>46684</v>
      </c>
      <c r="B939" s="7">
        <v>0.30684613495194407</v>
      </c>
      <c r="C939" s="7">
        <v>1.2260442747927156</v>
      </c>
      <c r="D939" s="10">
        <v>163925</v>
      </c>
      <c r="E939" s="7">
        <v>15585.48989564266</v>
      </c>
      <c r="F939" s="7">
        <v>0.37620694700010399</v>
      </c>
    </row>
    <row r="940" spans="1:6" x14ac:dyDescent="0.3">
      <c r="A940" s="3">
        <v>46685</v>
      </c>
      <c r="B940" s="7">
        <v>0.30582353316438321</v>
      </c>
      <c r="C940" s="7">
        <v>1.2254595042077741</v>
      </c>
      <c r="D940" s="10">
        <v>163844</v>
      </c>
      <c r="E940" s="7">
        <v>15633.226949869157</v>
      </c>
      <c r="F940" s="7">
        <v>0.37477435532669479</v>
      </c>
    </row>
    <row r="941" spans="1:6" x14ac:dyDescent="0.3">
      <c r="A941" s="3">
        <v>46686</v>
      </c>
      <c r="B941" s="7">
        <v>0.30479633363863695</v>
      </c>
      <c r="C941" s="7">
        <v>1.2248657777612273</v>
      </c>
      <c r="D941" s="10">
        <v>163763</v>
      </c>
      <c r="E941" s="7">
        <v>15680.94914324439</v>
      </c>
      <c r="F941" s="7">
        <v>0.37333459826105958</v>
      </c>
    </row>
    <row r="942" spans="1:6" x14ac:dyDescent="0.3">
      <c r="A942" s="3">
        <v>46687</v>
      </c>
      <c r="B942" s="7">
        <v>0.30376460231251146</v>
      </c>
      <c r="C942" s="7">
        <v>1.2242631250961855</v>
      </c>
      <c r="D942" s="10">
        <v>163682</v>
      </c>
      <c r="E942" s="7">
        <v>15728.654735717038</v>
      </c>
      <c r="F942" s="7">
        <v>0.37188780132071525</v>
      </c>
    </row>
    <row r="943" spans="1:6" x14ac:dyDescent="0.3">
      <c r="A943" s="3">
        <v>46688</v>
      </c>
      <c r="B943" s="7">
        <v>0.30272841169219566</v>
      </c>
      <c r="C943" s="7">
        <v>1.2236515771950638</v>
      </c>
      <c r="D943" s="10">
        <v>163601</v>
      </c>
      <c r="E943" s="7">
        <v>15776.341987389866</v>
      </c>
      <c r="F943" s="7">
        <v>0.37043409842891184</v>
      </c>
    </row>
    <row r="944" spans="1:6" x14ac:dyDescent="0.3">
      <c r="A944" s="3">
        <v>46689</v>
      </c>
      <c r="B944" s="7">
        <v>0.30168784087019485</v>
      </c>
      <c r="C944" s="7">
        <v>1.2230311663633324</v>
      </c>
      <c r="D944" s="10">
        <v>163520</v>
      </c>
      <c r="E944" s="7">
        <v>15824.009159777734</v>
      </c>
      <c r="F944" s="7">
        <v>0.36897363189710985</v>
      </c>
    </row>
    <row r="945" spans="1:6" x14ac:dyDescent="0.3">
      <c r="A945" s="3">
        <v>46690</v>
      </c>
      <c r="B945" s="7">
        <v>0.30064297553384756</v>
      </c>
      <c r="C945" s="7">
        <v>1.2224019262114276</v>
      </c>
      <c r="D945" s="10">
        <v>163439</v>
      </c>
      <c r="E945" s="7">
        <v>15871.654517087047</v>
      </c>
      <c r="F945" s="7">
        <v>0.36750655239451036</v>
      </c>
    </row>
    <row r="946" spans="1:6" x14ac:dyDescent="0.3">
      <c r="A946" s="3">
        <v>46691</v>
      </c>
      <c r="B946" s="7">
        <v>0.29959390796440721</v>
      </c>
      <c r="C946" s="7">
        <v>1.2217638916348132</v>
      </c>
      <c r="D946" s="10">
        <v>163358</v>
      </c>
      <c r="E946" s="7">
        <v>15919.276327515126</v>
      </c>
      <c r="F946" s="7">
        <v>0.36603301890467621</v>
      </c>
    </row>
    <row r="947" spans="1:6" x14ac:dyDescent="0.3">
      <c r="A947" s="3">
        <v>46692</v>
      </c>
      <c r="B947" s="7">
        <v>0.29854073702666251</v>
      </c>
      <c r="C947" s="7">
        <v>1.2211170987921895</v>
      </c>
      <c r="D947" s="10">
        <v>163277</v>
      </c>
      <c r="E947" s="7">
        <v>15966.872864567897</v>
      </c>
      <c r="F947" s="7">
        <v>0.3645531986692801</v>
      </c>
    </row>
    <row r="948" spans="1:6" x14ac:dyDescent="0.3">
      <c r="A948" s="3">
        <v>46693</v>
      </c>
      <c r="B948" s="7">
        <v>0.29748356814911098</v>
      </c>
      <c r="C948" s="7">
        <v>1.2204615850818457</v>
      </c>
      <c r="D948" s="10">
        <v>163196</v>
      </c>
      <c r="E948" s="7">
        <v>16014.442408394278</v>
      </c>
      <c r="F948" s="7">
        <v>0.36306726711906723</v>
      </c>
    </row>
    <row r="949" spans="1:6" x14ac:dyDescent="0.3">
      <c r="A949" s="3">
        <v>46694</v>
      </c>
      <c r="B949" s="7">
        <v>0.29642251329471103</v>
      </c>
      <c r="C949" s="7">
        <v>1.2197973891161595</v>
      </c>
      <c r="D949" s="10">
        <v>163115</v>
      </c>
      <c r="E949" s="7">
        <v>16061.983247135582</v>
      </c>
      <c r="F949" s="7">
        <v>0.36157540779213859</v>
      </c>
    </row>
    <row r="950" spans="1:6" x14ac:dyDescent="0.3">
      <c r="A950" s="3">
        <v>46695</v>
      </c>
      <c r="B950" s="7">
        <v>0.2953576909222479</v>
      </c>
      <c r="C950" s="7">
        <v>1.219124550694251</v>
      </c>
      <c r="D950" s="10">
        <v>163034</v>
      </c>
      <c r="E950" s="7">
        <v>16109.493678288278</v>
      </c>
      <c r="F950" s="7">
        <v>0.36007781223967689</v>
      </c>
    </row>
    <row r="951" spans="1:6" x14ac:dyDescent="0.3">
      <c r="A951" s="3">
        <v>46696</v>
      </c>
      <c r="B951" s="7">
        <v>0.2942892259383813</v>
      </c>
      <c r="C951" s="7">
        <v>1.218443110772794</v>
      </c>
      <c r="D951" s="10">
        <v>162953</v>
      </c>
      <c r="E951" s="7">
        <v>16156.972010078309</v>
      </c>
      <c r="F951" s="7">
        <v>0.35857467991927894</v>
      </c>
    </row>
    <row r="952" spans="1:6" x14ac:dyDescent="0.3">
      <c r="A952" s="3">
        <v>46697</v>
      </c>
      <c r="B952" s="7">
        <v>0.29321724964045198</v>
      </c>
      <c r="C952" s="7">
        <v>1.2177531114350078</v>
      </c>
      <c r="D952" s="10">
        <v>162872</v>
      </c>
      <c r="E952" s="7">
        <v>16204.416562845225</v>
      </c>
      <c r="F952" s="7">
        <v>0.3570662180760758</v>
      </c>
    </row>
    <row r="953" spans="1:6" x14ac:dyDescent="0.3">
      <c r="A953" s="3">
        <v>46698</v>
      </c>
      <c r="B953" s="7">
        <v>0.29214189965013942</v>
      </c>
      <c r="C953" s="7">
        <v>1.217054595857836</v>
      </c>
      <c r="D953" s="10">
        <v>162791</v>
      </c>
      <c r="E953" s="7">
        <v>16251.825670434411</v>
      </c>
      <c r="F953" s="7">
        <v>0.35555264161184091</v>
      </c>
    </row>
    <row r="954" spans="1:6" x14ac:dyDescent="0.3">
      <c r="A954" s="3">
        <v>46699</v>
      </c>
      <c r="B954" s="7">
        <v>0.29106331983809858</v>
      </c>
      <c r="C954" s="7">
        <v>1.2163476082773388</v>
      </c>
      <c r="D954" s="10">
        <v>162710</v>
      </c>
      <c r="E954" s="7">
        <v>16299.197681595469</v>
      </c>
      <c r="F954" s="7">
        <v>0.3540341729423333</v>
      </c>
    </row>
    <row r="955" spans="1:6" x14ac:dyDescent="0.3">
      <c r="A955" s="3">
        <v>46700</v>
      </c>
      <c r="B955" s="7">
        <v>0.2899816602396903</v>
      </c>
      <c r="C955" s="7">
        <v>1.2156321939523194</v>
      </c>
      <c r="D955" s="10">
        <v>162629</v>
      </c>
      <c r="E955" s="7">
        <v>16346.53096138506</v>
      </c>
      <c r="F955" s="7">
        <v>0.35251104184311077</v>
      </c>
    </row>
    <row r="956" spans="1:6" x14ac:dyDescent="0.3">
      <c r="A956" s="3">
        <v>46701</v>
      </c>
      <c r="B956" s="7">
        <v>0.28889707696197126</v>
      </c>
      <c r="C956" s="7">
        <v>1.2149083991262124</v>
      </c>
      <c r="D956" s="10">
        <v>162548</v>
      </c>
      <c r="E956" s="7">
        <v>16393.823892572265</v>
      </c>
      <c r="F956" s="7">
        <v>0.35098348528411066</v>
      </c>
    </row>
    <row r="957" spans="1:6" x14ac:dyDescent="0.3">
      <c r="A957" s="3">
        <v>46702</v>
      </c>
      <c r="B957" s="7">
        <v>0.28780973208210003</v>
      </c>
      <c r="C957" s="7">
        <v>1.2141762709872668</v>
      </c>
      <c r="D957" s="10">
        <v>162467</v>
      </c>
      <c r="E957" s="7">
        <v>16441.074877044663</v>
      </c>
      <c r="F957" s="7">
        <v>0.34945174725328854</v>
      </c>
    </row>
    <row r="958" spans="1:6" x14ac:dyDescent="0.3">
      <c r="A958" s="3">
        <v>46703</v>
      </c>
      <c r="B958" s="7">
        <v>0.28671979353734678</v>
      </c>
      <c r="C958" s="7">
        <v>1.2134358576270547</v>
      </c>
      <c r="D958" s="10">
        <v>162386</v>
      </c>
      <c r="E958" s="7">
        <v>16488.282337213266</v>
      </c>
      <c r="F958" s="7">
        <v>0.34791607856964246</v>
      </c>
    </row>
    <row r="959" spans="1:6" x14ac:dyDescent="0.3">
      <c r="A959" s="3">
        <v>46704</v>
      </c>
      <c r="B959" s="7">
        <v>0.28562743500689874</v>
      </c>
      <c r="C959" s="7">
        <v>1.2126872079973454</v>
      </c>
      <c r="D959" s="10">
        <v>162305</v>
      </c>
      <c r="E959" s="7">
        <v>16535.44471741443</v>
      </c>
      <c r="F959" s="7">
        <v>0.34637673668595925</v>
      </c>
    </row>
    <row r="960" spans="1:6" x14ac:dyDescent="0.3">
      <c r="A960" s="3">
        <v>46705</v>
      </c>
      <c r="B960" s="7">
        <v>0.28478750231029043</v>
      </c>
      <c r="C960" s="7">
        <v>1.211930371865384</v>
      </c>
      <c r="D960" s="10">
        <v>162224</v>
      </c>
      <c r="E960" s="7">
        <v>16582.602715591147</v>
      </c>
      <c r="F960" s="7">
        <v>0.34514262357752418</v>
      </c>
    </row>
    <row r="961" spans="1:6" x14ac:dyDescent="0.3">
      <c r="A961" s="3">
        <v>46706</v>
      </c>
      <c r="B961" s="7">
        <v>0.28420301053428176</v>
      </c>
      <c r="C961" s="7">
        <v>1.2111647101332956</v>
      </c>
      <c r="D961" s="10">
        <v>162143</v>
      </c>
      <c r="E961" s="7">
        <v>16629.798005183831</v>
      </c>
      <c r="F961" s="7">
        <v>0.34421665687276332</v>
      </c>
    </row>
    <row r="962" spans="1:6" x14ac:dyDescent="0.3">
      <c r="A962" s="3">
        <v>46707</v>
      </c>
      <c r="B962" s="7">
        <v>0.28361991572628387</v>
      </c>
      <c r="C962" s="7">
        <v>1.2103895368727593</v>
      </c>
      <c r="D962" s="10">
        <v>162062</v>
      </c>
      <c r="E962" s="7">
        <v>16677.030372810688</v>
      </c>
      <c r="F962" s="7">
        <v>0.34329057844382777</v>
      </c>
    </row>
    <row r="963" spans="1:6" x14ac:dyDescent="0.3">
      <c r="A963" s="3">
        <v>46708</v>
      </c>
      <c r="B963" s="7">
        <v>0.28303821370548404</v>
      </c>
      <c r="C963" s="7">
        <v>1.2096048345292338</v>
      </c>
      <c r="D963" s="10">
        <v>161981</v>
      </c>
      <c r="E963" s="7">
        <v>16724.29960511599</v>
      </c>
      <c r="F963" s="7">
        <v>0.34236439165467197</v>
      </c>
    </row>
    <row r="964" spans="1:6" x14ac:dyDescent="0.3">
      <c r="A964" s="3">
        <v>46709</v>
      </c>
      <c r="B964" s="7">
        <v>0.28245790030729595</v>
      </c>
      <c r="C964" s="7">
        <v>1.2088105856924338</v>
      </c>
      <c r="D964" s="10">
        <v>161901</v>
      </c>
      <c r="E964" s="7">
        <v>16771.60548877305</v>
      </c>
      <c r="F964" s="7">
        <v>0.34143809990391749</v>
      </c>
    </row>
    <row r="965" spans="1:6" x14ac:dyDescent="0.3">
      <c r="A965" s="3">
        <v>46710</v>
      </c>
      <c r="B965" s="7">
        <v>0.28187897138327617</v>
      </c>
      <c r="C965" s="7">
        <v>1.208006773096568</v>
      </c>
      <c r="D965" s="10">
        <v>161821</v>
      </c>
      <c r="E965" s="7">
        <v>16818.94781048717</v>
      </c>
      <c r="F965" s="7">
        <v>0.34051170662449126</v>
      </c>
    </row>
    <row r="966" spans="1:6" x14ac:dyDescent="0.3">
      <c r="A966" s="3">
        <v>46711</v>
      </c>
      <c r="B966" s="7">
        <v>0.28130142280104714</v>
      </c>
      <c r="C966" s="7">
        <v>1.207193379620576</v>
      </c>
      <c r="D966" s="10">
        <v>161741</v>
      </c>
      <c r="E966" s="7">
        <v>16866.326356998561</v>
      </c>
      <c r="F966" s="7">
        <v>0.33958521528327268</v>
      </c>
    </row>
    <row r="967" spans="1:6" x14ac:dyDescent="0.3">
      <c r="A967" s="3">
        <v>46712</v>
      </c>
      <c r="B967" s="7">
        <v>0.28072525044421714</v>
      </c>
      <c r="C967" s="7">
        <v>1.2063703882883594</v>
      </c>
      <c r="D967" s="10">
        <v>161661</v>
      </c>
      <c r="E967" s="7">
        <v>16913.740915085258</v>
      </c>
      <c r="F967" s="7">
        <v>0.33865862938073715</v>
      </c>
    </row>
    <row r="968" spans="1:6" x14ac:dyDescent="0.3">
      <c r="A968" s="3">
        <v>46713</v>
      </c>
      <c r="B968" s="7">
        <v>0.28015045021230039</v>
      </c>
      <c r="C968" s="7">
        <v>1.2055377822690048</v>
      </c>
      <c r="D968" s="10">
        <v>161581</v>
      </c>
      <c r="E968" s="7">
        <v>16961.191271566047</v>
      </c>
      <c r="F968" s="7">
        <v>0.33773195245059984</v>
      </c>
    </row>
    <row r="969" spans="1:6" x14ac:dyDescent="0.3">
      <c r="A969" s="3">
        <v>46714</v>
      </c>
      <c r="B969" s="7">
        <v>0.27957701802064089</v>
      </c>
      <c r="C969" s="7">
        <v>1.2046955448770058</v>
      </c>
      <c r="D969" s="10">
        <v>161501</v>
      </c>
      <c r="E969" s="7">
        <v>17008.67721330333</v>
      </c>
      <c r="F969" s="7">
        <v>0.33680518805946447</v>
      </c>
    </row>
    <row r="970" spans="1:6" x14ac:dyDescent="0.3">
      <c r="A970" s="3">
        <v>46715</v>
      </c>
      <c r="B970" s="7">
        <v>0.27900494980033391</v>
      </c>
      <c r="C970" s="7">
        <v>1.2038436595724789</v>
      </c>
      <c r="D970" s="10">
        <v>161421</v>
      </c>
      <c r="E970" s="7">
        <v>17056.19852720603</v>
      </c>
      <c r="F970" s="7">
        <v>0.33587833980646975</v>
      </c>
    </row>
    <row r="971" spans="1:6" x14ac:dyDescent="0.3">
      <c r="A971" s="3">
        <v>46716</v>
      </c>
      <c r="B971" s="7">
        <v>0.27843424149814849</v>
      </c>
      <c r="C971" s="7">
        <v>1.2029821099613711</v>
      </c>
      <c r="D971" s="10">
        <v>161341</v>
      </c>
      <c r="E971" s="7">
        <v>17103.755000232442</v>
      </c>
      <c r="F971" s="7">
        <v>0.33495141132293665</v>
      </c>
    </row>
    <row r="972" spans="1:6" x14ac:dyDescent="0.3">
      <c r="A972" s="3">
        <v>46717</v>
      </c>
      <c r="B972" s="7">
        <v>0.27786488907645152</v>
      </c>
      <c r="C972" s="7">
        <v>1.2021108797956697</v>
      </c>
      <c r="D972" s="10">
        <v>161261</v>
      </c>
      <c r="E972" s="7">
        <v>17151.346419393107</v>
      </c>
      <c r="F972" s="7">
        <v>0.33402440627201929</v>
      </c>
    </row>
    <row r="973" spans="1:6" x14ac:dyDescent="0.3">
      <c r="A973" s="3">
        <v>46718</v>
      </c>
      <c r="B973" s="7">
        <v>0.27729688851312867</v>
      </c>
      <c r="C973" s="7">
        <v>1.2012299529735979</v>
      </c>
      <c r="D973" s="10">
        <v>161181</v>
      </c>
      <c r="E973" s="7">
        <v>17198.972571753631</v>
      </c>
      <c r="F973" s="7">
        <v>0.3330973283483506</v>
      </c>
    </row>
    <row r="974" spans="1:6" x14ac:dyDescent="0.3">
      <c r="A974" s="3">
        <v>46719</v>
      </c>
      <c r="B974" s="7">
        <v>0.27673023580151368</v>
      </c>
      <c r="C974" s="7">
        <v>1.2003393135398142</v>
      </c>
      <c r="D974" s="10">
        <v>161101</v>
      </c>
      <c r="E974" s="7">
        <v>17246.633244437537</v>
      </c>
      <c r="F974" s="7">
        <v>0.33217018127769982</v>
      </c>
    </row>
    <row r="975" spans="1:6" x14ac:dyDescent="0.3">
      <c r="A975" s="3">
        <v>46720</v>
      </c>
      <c r="B975" s="7">
        <v>0.27616492695030781</v>
      </c>
      <c r="C975" s="7">
        <v>1.1994389456856007</v>
      </c>
      <c r="D975" s="10">
        <v>161021</v>
      </c>
      <c r="E975" s="7">
        <v>17294.328224629062</v>
      </c>
      <c r="F975" s="7">
        <v>0.33124296881661813</v>
      </c>
    </row>
    <row r="976" spans="1:6" x14ac:dyDescent="0.3">
      <c r="A976" s="3">
        <v>46721</v>
      </c>
      <c r="B976" s="7">
        <v>0.27560095798350764</v>
      </c>
      <c r="C976" s="7">
        <v>1.1985288337490503</v>
      </c>
      <c r="D976" s="10">
        <v>160941</v>
      </c>
      <c r="E976" s="7">
        <v>17342.057299575976</v>
      </c>
      <c r="F976" s="7">
        <v>0.33031569475209444</v>
      </c>
    </row>
    <row r="977" spans="1:6" x14ac:dyDescent="0.3">
      <c r="A977" s="3">
        <v>46722</v>
      </c>
      <c r="B977" s="7">
        <v>0.27503832494032954</v>
      </c>
      <c r="C977" s="7">
        <v>1.1976089622152459</v>
      </c>
      <c r="D977" s="10">
        <v>160861</v>
      </c>
      <c r="E977" s="7">
        <v>17389.820256592382</v>
      </c>
      <c r="F977" s="7">
        <v>0.32938836290120765</v>
      </c>
    </row>
    <row r="978" spans="1:6" x14ac:dyDescent="0.3">
      <c r="A978" s="3">
        <v>46723</v>
      </c>
      <c r="B978" s="7">
        <v>0.27447702387513717</v>
      </c>
      <c r="C978" s="7">
        <v>1.1966793157164377</v>
      </c>
      <c r="D978" s="10">
        <v>160781</v>
      </c>
      <c r="E978" s="7">
        <v>17437.616883061466</v>
      </c>
      <c r="F978" s="7">
        <v>0.32846097711078348</v>
      </c>
    </row>
    <row r="979" spans="1:6" x14ac:dyDescent="0.3">
      <c r="A979" s="3">
        <v>46724</v>
      </c>
      <c r="B979" s="7">
        <v>0.27391705085736506</v>
      </c>
      <c r="C979" s="7">
        <v>1.1957398790322129</v>
      </c>
      <c r="D979" s="10">
        <v>160701</v>
      </c>
      <c r="E979" s="7">
        <v>17485.446966438285</v>
      </c>
      <c r="F979" s="7">
        <v>0.3275335412570462</v>
      </c>
    </row>
    <row r="980" spans="1:6" x14ac:dyDescent="0.3">
      <c r="A980" s="3">
        <v>46725</v>
      </c>
      <c r="B980" s="7">
        <v>0.2733584019714474</v>
      </c>
      <c r="C980" s="7">
        <v>1.1947906370896626</v>
      </c>
      <c r="D980" s="10">
        <v>160621</v>
      </c>
      <c r="E980" s="7">
        <v>17533.310294252511</v>
      </c>
      <c r="F980" s="7">
        <v>0.32660605924527769</v>
      </c>
    </row>
    <row r="981" spans="1:6" x14ac:dyDescent="0.3">
      <c r="A981" s="3">
        <v>46726</v>
      </c>
      <c r="B981" s="7">
        <v>0.27280107331674586</v>
      </c>
      <c r="C981" s="7">
        <v>1.1938315749635433</v>
      </c>
      <c r="D981" s="10">
        <v>160541</v>
      </c>
      <c r="E981" s="7">
        <v>17581.206654111182</v>
      </c>
      <c r="F981" s="7">
        <v>0.32567853500947574</v>
      </c>
    </row>
    <row r="982" spans="1:6" x14ac:dyDescent="0.3">
      <c r="A982" s="3">
        <v>46727</v>
      </c>
      <c r="B982" s="7">
        <v>0.27224506100747581</v>
      </c>
      <c r="C982" s="7">
        <v>1.1928626778764326</v>
      </c>
      <c r="D982" s="10">
        <v>160461</v>
      </c>
      <c r="E982" s="7">
        <v>17629.135833701421</v>
      </c>
      <c r="F982" s="7">
        <v>0.32475097251201035</v>
      </c>
    </row>
    <row r="983" spans="1:6" x14ac:dyDescent="0.3">
      <c r="A983" s="3">
        <v>46728</v>
      </c>
      <c r="B983" s="7">
        <v>0.2716903611726344</v>
      </c>
      <c r="C983" s="7">
        <v>1.19188393119888</v>
      </c>
      <c r="D983" s="10">
        <v>160381</v>
      </c>
      <c r="E983" s="7">
        <v>17677.097620793156</v>
      </c>
      <c r="F983" s="7">
        <v>0.32382337574328307</v>
      </c>
    </row>
    <row r="984" spans="1:6" x14ac:dyDescent="0.3">
      <c r="A984" s="3">
        <v>46729</v>
      </c>
      <c r="B984" s="7">
        <v>0.27113696995593001</v>
      </c>
      <c r="C984" s="7">
        <v>1.1908953204495556</v>
      </c>
      <c r="D984" s="10">
        <v>160301</v>
      </c>
      <c r="E984" s="7">
        <v>17725.091803241816</v>
      </c>
      <c r="F984" s="7">
        <v>0.32289574872138882</v>
      </c>
    </row>
    <row r="985" spans="1:6" x14ac:dyDescent="0.3">
      <c r="A985" s="3">
        <v>46730</v>
      </c>
      <c r="B985" s="7">
        <v>0.27058488351571058</v>
      </c>
      <c r="C985" s="7">
        <v>1.1898968312953904</v>
      </c>
      <c r="D985" s="10">
        <v>160221</v>
      </c>
      <c r="E985" s="7">
        <v>17773.118168991019</v>
      </c>
      <c r="F985" s="7">
        <v>0.32196809549177635</v>
      </c>
    </row>
    <row r="986" spans="1:6" x14ac:dyDescent="0.3">
      <c r="A986" s="3">
        <v>46731</v>
      </c>
      <c r="B986" s="7">
        <v>0.27003409802489342</v>
      </c>
      <c r="C986" s="7">
        <v>1.1888884495517136</v>
      </c>
      <c r="D986" s="10">
        <v>160141</v>
      </c>
      <c r="E986" s="7">
        <v>17821.176506075288</v>
      </c>
      <c r="F986" s="7">
        <v>0.32104042012691097</v>
      </c>
    </row>
    <row r="987" spans="1:6" x14ac:dyDescent="0.3">
      <c r="A987" s="3">
        <v>46732</v>
      </c>
      <c r="B987" s="7">
        <v>0.26948460967089477</v>
      </c>
      <c r="C987" s="7">
        <v>1.187870161182385</v>
      </c>
      <c r="D987" s="10">
        <v>160061</v>
      </c>
      <c r="E987" s="7">
        <v>17869.266602622629</v>
      </c>
      <c r="F987" s="7">
        <v>0.32011272672593788</v>
      </c>
    </row>
    <row r="988" spans="1:6" x14ac:dyDescent="0.3">
      <c r="A988" s="3">
        <v>46733</v>
      </c>
      <c r="B988" s="7">
        <v>0.26893641465556017</v>
      </c>
      <c r="C988" s="7">
        <v>1.1868419522999225</v>
      </c>
      <c r="D988" s="10">
        <v>159981</v>
      </c>
      <c r="E988" s="7">
        <v>17917.38824685727</v>
      </c>
      <c r="F988" s="7">
        <v>0.31918501941434652</v>
      </c>
    </row>
    <row r="989" spans="1:6" x14ac:dyDescent="0.3">
      <c r="A989" s="3">
        <v>46734</v>
      </c>
      <c r="B989" s="7">
        <v>0.26838950919509413</v>
      </c>
      <c r="C989" s="7">
        <v>1.1858038091656256</v>
      </c>
      <c r="D989" s="10">
        <v>159902</v>
      </c>
      <c r="E989" s="7">
        <v>17965.541227102261</v>
      </c>
      <c r="F989" s="7">
        <v>0.31825730234363531</v>
      </c>
    </row>
    <row r="990" spans="1:6" x14ac:dyDescent="0.3">
      <c r="A990" s="3">
        <v>46735</v>
      </c>
      <c r="B990" s="7">
        <v>0.26784388951999277</v>
      </c>
      <c r="C990" s="7">
        <v>1.1847557181896911</v>
      </c>
      <c r="D990" s="10">
        <v>159823</v>
      </c>
      <c r="E990" s="7">
        <v>18013.725331782101</v>
      </c>
      <c r="F990" s="7">
        <v>0.3173295796909793</v>
      </c>
    </row>
    <row r="991" spans="1:6" x14ac:dyDescent="0.3">
      <c r="A991" s="3">
        <v>46736</v>
      </c>
      <c r="B991" s="7">
        <v>0.26729955187497356</v>
      </c>
      <c r="C991" s="7">
        <v>1.1836976659313287</v>
      </c>
      <c r="D991" s="10">
        <v>159744</v>
      </c>
      <c r="E991" s="7">
        <v>18061.940349425353</v>
      </c>
      <c r="F991" s="7">
        <v>0.31640185565889634</v>
      </c>
    </row>
    <row r="992" spans="1:6" x14ac:dyDescent="0.3">
      <c r="A992" s="3">
        <v>46737</v>
      </c>
      <c r="B992" s="7">
        <v>0.26675649251890876</v>
      </c>
      <c r="C992" s="7">
        <v>1.1826296390988684</v>
      </c>
      <c r="D992" s="10">
        <v>159665</v>
      </c>
      <c r="E992" s="7">
        <v>18110.186068667244</v>
      </c>
      <c r="F992" s="7">
        <v>0.31547413447491707</v>
      </c>
    </row>
    <row r="993" spans="1:6" x14ac:dyDescent="0.3">
      <c r="A993" s="3">
        <v>46738</v>
      </c>
      <c r="B993" s="7">
        <v>0.26621470772475564</v>
      </c>
      <c r="C993" s="7">
        <v>1.1815516245498641</v>
      </c>
      <c r="D993" s="10">
        <v>159586</v>
      </c>
      <c r="E993" s="7">
        <v>18158.462278252257</v>
      </c>
      <c r="F993" s="7">
        <v>0.31454642039125225</v>
      </c>
    </row>
    <row r="994" spans="1:6" x14ac:dyDescent="0.3">
      <c r="A994" s="3">
        <v>46739</v>
      </c>
      <c r="B994" s="7">
        <v>0.26567419377949203</v>
      </c>
      <c r="C994" s="7">
        <v>1.1804636092911927</v>
      </c>
      <c r="D994" s="10">
        <v>159507</v>
      </c>
      <c r="E994" s="7">
        <v>18206.768767036694</v>
      </c>
      <c r="F994" s="7">
        <v>0.31361871768446686</v>
      </c>
    </row>
    <row r="995" spans="1:6" x14ac:dyDescent="0.3">
      <c r="A995" s="3">
        <v>46740</v>
      </c>
      <c r="B995" s="7">
        <v>0.26513494698404599</v>
      </c>
      <c r="C995" s="7">
        <v>1.179365580479149</v>
      </c>
      <c r="D995" s="10">
        <v>159428</v>
      </c>
      <c r="E995" s="7">
        <v>18255.105323991243</v>
      </c>
      <c r="F995" s="7">
        <v>0.31269103065514781</v>
      </c>
    </row>
    <row r="996" spans="1:6" x14ac:dyDescent="0.3">
      <c r="A996" s="3">
        <v>46741</v>
      </c>
      <c r="B996" s="7">
        <v>0.26459696365323199</v>
      </c>
      <c r="C996" s="7">
        <v>1.1782575254195353</v>
      </c>
      <c r="D996" s="10">
        <v>159349</v>
      </c>
      <c r="E996" s="7">
        <v>18303.471738203545</v>
      </c>
      <c r="F996" s="7">
        <v>0.31176336362757984</v>
      </c>
    </row>
    <row r="997" spans="1:6" x14ac:dyDescent="0.3">
      <c r="A997" s="3">
        <v>46742</v>
      </c>
      <c r="B997" s="7">
        <v>0.26406024011568258</v>
      </c>
      <c r="C997" s="7">
        <v>1.1771394315677455</v>
      </c>
      <c r="D997" s="10">
        <v>159270</v>
      </c>
      <c r="E997" s="7">
        <v>18351.86779888071</v>
      </c>
      <c r="F997" s="7">
        <v>0.31083572094941697</v>
      </c>
    </row>
    <row r="998" spans="1:6" x14ac:dyDescent="0.3">
      <c r="A998" s="3">
        <v>46743</v>
      </c>
      <c r="B998" s="7">
        <v>0.26352477271378377</v>
      </c>
      <c r="C998" s="7">
        <v>1.1760112865288461</v>
      </c>
      <c r="D998" s="10">
        <v>159191</v>
      </c>
      <c r="E998" s="7">
        <v>18400.293295351839</v>
      </c>
      <c r="F998" s="7">
        <v>0.30990810699135862</v>
      </c>
    </row>
    <row r="999" spans="1:6" x14ac:dyDescent="0.3">
      <c r="A999" s="3">
        <v>46744</v>
      </c>
      <c r="B999" s="7">
        <v>0.26299055780360958</v>
      </c>
      <c r="C999" s="7">
        <v>1.1748730780576522</v>
      </c>
      <c r="D999" s="10">
        <v>159112</v>
      </c>
      <c r="E999" s="7">
        <v>18448.748017070553</v>
      </c>
      <c r="F999" s="7">
        <v>0.3089805261468257</v>
      </c>
    </row>
    <row r="1000" spans="1:6" x14ac:dyDescent="0.3">
      <c r="A1000" s="3">
        <v>46745</v>
      </c>
      <c r="B1000" s="7">
        <v>0.26245759175485689</v>
      </c>
      <c r="C1000" s="7">
        <v>1.1737247940587983</v>
      </c>
      <c r="D1000" s="10">
        <v>159033</v>
      </c>
      <c r="E1000" s="7">
        <v>18497.231753617471</v>
      </c>
      <c r="F1000" s="7">
        <v>0.30805298283163757</v>
      </c>
    </row>
    <row r="1001" spans="1:6" x14ac:dyDescent="0.3">
      <c r="A1001" s="3">
        <v>46746</v>
      </c>
      <c r="B1001" s="7">
        <v>0.26192587095077974</v>
      </c>
      <c r="C1001" s="7">
        <v>1.1725664225868047</v>
      </c>
      <c r="D1001" s="10">
        <v>158954</v>
      </c>
      <c r="E1001" s="7">
        <v>18545.744294702712</v>
      </c>
      <c r="F1001" s="7">
        <v>0.30712548148368884</v>
      </c>
    </row>
    <row r="1002" spans="1:6" x14ac:dyDescent="0.3">
      <c r="A1002" s="3">
        <v>46747</v>
      </c>
      <c r="B1002" s="7">
        <v>0.26139539178812599</v>
      </c>
      <c r="C1002" s="7">
        <v>1.1713979518461393</v>
      </c>
      <c r="D1002" s="10">
        <v>158875</v>
      </c>
      <c r="E1002" s="7">
        <v>18594.285430168355</v>
      </c>
      <c r="F1002" s="7">
        <v>0.3061980265626299</v>
      </c>
    </row>
    <row r="1003" spans="1:6" x14ac:dyDescent="0.3">
      <c r="A1003" s="3">
        <v>46748</v>
      </c>
      <c r="B1003" s="7">
        <v>0.26086615067707436</v>
      </c>
      <c r="C1003" s="7">
        <v>1.1702193701912755</v>
      </c>
      <c r="D1003" s="10">
        <v>158796</v>
      </c>
      <c r="E1003" s="7">
        <v>18642.854949990899</v>
      </c>
      <c r="F1003" s="7">
        <v>0.30527062254954834</v>
      </c>
    </row>
    <row r="1004" spans="1:6" x14ac:dyDescent="0.3">
      <c r="A1004" s="3">
        <v>46749</v>
      </c>
      <c r="B1004" s="7">
        <v>0.26033814404116917</v>
      </c>
      <c r="C1004" s="7">
        <v>1.1690306661267447</v>
      </c>
      <c r="D1004" s="10">
        <v>158717</v>
      </c>
      <c r="E1004" s="7">
        <v>18691.452644283723</v>
      </c>
      <c r="F1004" s="7">
        <v>0.3043432739466484</v>
      </c>
    </row>
    <row r="1005" spans="1:6" x14ac:dyDescent="0.3">
      <c r="A1005" s="3">
        <v>46750</v>
      </c>
      <c r="B1005" s="7">
        <v>0.25981136831725682</v>
      </c>
      <c r="C1005" s="7">
        <v>1.1678318283071842</v>
      </c>
      <c r="D1005" s="10">
        <v>158638</v>
      </c>
      <c r="E1005" s="7">
        <v>18740.07830329951</v>
      </c>
      <c r="F1005" s="7">
        <v>0.30341598527693325</v>
      </c>
    </row>
    <row r="1006" spans="1:6" x14ac:dyDescent="0.3">
      <c r="A1006" s="3">
        <v>46751</v>
      </c>
      <c r="B1006" s="7">
        <v>0.25928581995542554</v>
      </c>
      <c r="C1006" s="7">
        <v>1.1666228455373815</v>
      </c>
      <c r="D1006" s="10">
        <v>158559</v>
      </c>
      <c r="E1006" s="7">
        <v>18788.731717432674</v>
      </c>
      <c r="F1006" s="7">
        <v>0.30248876108389172</v>
      </c>
    </row>
    <row r="1007" spans="1:6" x14ac:dyDescent="0.3">
      <c r="A1007" s="3">
        <v>46752</v>
      </c>
      <c r="B1007" s="7">
        <v>0.25876149541893939</v>
      </c>
      <c r="C1007" s="7">
        <v>1.1654037067723126</v>
      </c>
      <c r="D1007" s="10">
        <v>158480</v>
      </c>
      <c r="E1007" s="7">
        <v>18837.412677221757</v>
      </c>
      <c r="F1007" s="7">
        <v>0.30156160593117876</v>
      </c>
    </row>
    <row r="1008" spans="1:6" x14ac:dyDescent="0.3">
      <c r="A1008" s="3">
        <v>46753</v>
      </c>
      <c r="B1008" s="7">
        <v>0.25823839118417924</v>
      </c>
      <c r="C1008" s="7">
        <v>1.164174401117178</v>
      </c>
      <c r="D1008" s="10">
        <v>158401</v>
      </c>
      <c r="E1008" s="7">
        <v>18886.120973351848</v>
      </c>
      <c r="F1008" s="7">
        <v>0.30063452440230537</v>
      </c>
    </row>
    <row r="1009" spans="1:6" x14ac:dyDescent="0.3">
      <c r="A1009" s="3">
        <v>46754</v>
      </c>
      <c r="B1009" s="7">
        <v>0.25771650374057931</v>
      </c>
      <c r="C1009" s="7">
        <v>1.1629349178274313</v>
      </c>
      <c r="D1009" s="10">
        <v>158322</v>
      </c>
      <c r="E1009" s="7">
        <v>18934.856396656945</v>
      </c>
      <c r="F1009" s="7">
        <v>0.2997075211003235</v>
      </c>
    </row>
    <row r="1010" spans="1:6" x14ac:dyDescent="0.3">
      <c r="A1010" s="3">
        <v>46755</v>
      </c>
      <c r="B1010" s="7">
        <v>0.25719582959056658</v>
      </c>
      <c r="C1010" s="7">
        <v>1.1616852463088065</v>
      </c>
      <c r="D1010" s="10">
        <v>158243</v>
      </c>
      <c r="E1010" s="7">
        <v>18983.618738122324</v>
      </c>
      <c r="F1010" s="7">
        <v>0.29878060064751516</v>
      </c>
    </row>
    <row r="1011" spans="1:6" x14ac:dyDescent="0.3">
      <c r="A1011" s="3">
        <v>46756</v>
      </c>
      <c r="B1011" s="7">
        <v>0.25667636524949988</v>
      </c>
      <c r="C1011" s="7">
        <v>1.1604253761173382</v>
      </c>
      <c r="D1011" s="10">
        <v>158164</v>
      </c>
      <c r="E1011" s="7">
        <v>19032.407788886921</v>
      </c>
      <c r="F1011" s="7">
        <v>0.2978537676850822</v>
      </c>
    </row>
    <row r="1012" spans="1:6" x14ac:dyDescent="0.3">
      <c r="A1012" s="3">
        <v>46757</v>
      </c>
      <c r="B1012" s="7">
        <v>0.25615810724560684</v>
      </c>
      <c r="C1012" s="7">
        <v>1.159155296959379</v>
      </c>
      <c r="D1012" s="10">
        <v>158085</v>
      </c>
      <c r="E1012" s="7">
        <v>19081.223340245666</v>
      </c>
      <c r="F1012" s="7">
        <v>0.29692702687283384</v>
      </c>
    </row>
    <row r="1013" spans="1:6" x14ac:dyDescent="0.3">
      <c r="A1013" s="3">
        <v>46758</v>
      </c>
      <c r="B1013" s="7">
        <v>0.25564105211992727</v>
      </c>
      <c r="C1013" s="7">
        <v>1.1578749986916115</v>
      </c>
      <c r="D1013" s="10">
        <v>158006</v>
      </c>
      <c r="E1013" s="7">
        <v>19130.065183651797</v>
      </c>
      <c r="F1013" s="7">
        <v>0.29600038288888297</v>
      </c>
    </row>
    <row r="1014" spans="1:6" x14ac:dyDescent="0.3">
      <c r="A1014" s="3">
        <v>46759</v>
      </c>
      <c r="B1014" s="7">
        <v>0.25512519642625009</v>
      </c>
      <c r="C1014" s="7">
        <v>1.1565844713210565</v>
      </c>
      <c r="D1014" s="10">
        <v>157927</v>
      </c>
      <c r="E1014" s="7">
        <v>19178.933110719205</v>
      </c>
      <c r="F1014" s="7">
        <v>0.29507384042933515</v>
      </c>
    </row>
    <row r="1015" spans="1:6" x14ac:dyDescent="0.3">
      <c r="A1015" s="3">
        <v>46760</v>
      </c>
      <c r="B1015" s="7">
        <v>0.25461053673105644</v>
      </c>
      <c r="C1015" s="7">
        <v>1.1552837050050773</v>
      </c>
      <c r="D1015" s="10">
        <v>157849</v>
      </c>
      <c r="E1015" s="7">
        <v>19227.826913224733</v>
      </c>
      <c r="F1015" s="7">
        <v>0.29414740420798619</v>
      </c>
    </row>
    <row r="1016" spans="1:6" x14ac:dyDescent="0.3">
      <c r="A1016" s="3">
        <v>46761</v>
      </c>
      <c r="B1016" s="7">
        <v>0.25409706961345624</v>
      </c>
      <c r="C1016" s="7">
        <v>1.153972690051378</v>
      </c>
      <c r="D1016" s="10">
        <v>157771</v>
      </c>
      <c r="E1016" s="7">
        <v>19276.746383110472</v>
      </c>
      <c r="F1016" s="7">
        <v>0.29322107895601235</v>
      </c>
    </row>
    <row r="1017" spans="1:6" x14ac:dyDescent="0.3">
      <c r="A1017" s="3">
        <v>46762</v>
      </c>
      <c r="B1017" s="7">
        <v>0.25358479166513426</v>
      </c>
      <c r="C1017" s="7">
        <v>1.1526514169179984</v>
      </c>
      <c r="D1017" s="10">
        <v>157693</v>
      </c>
      <c r="E1017" s="7">
        <v>19325.691312486029</v>
      </c>
      <c r="F1017" s="7">
        <v>0.29229486942167243</v>
      </c>
    </row>
    <row r="1018" spans="1:6" x14ac:dyDescent="0.3">
      <c r="A1018" s="3">
        <v>46763</v>
      </c>
      <c r="B1018" s="7">
        <v>0.25307369949028846</v>
      </c>
      <c r="C1018" s="7">
        <v>1.1513198762133054</v>
      </c>
      <c r="D1018" s="10">
        <v>157615</v>
      </c>
      <c r="E1018" s="7">
        <v>19374.661493630825</v>
      </c>
      <c r="F1018" s="7">
        <v>0.29136878037000219</v>
      </c>
    </row>
    <row r="1019" spans="1:6" x14ac:dyDescent="0.3">
      <c r="A1019" s="3">
        <v>46764</v>
      </c>
      <c r="B1019" s="7">
        <v>0.25256378970557047</v>
      </c>
      <c r="C1019" s="7">
        <v>1.1499780586959791</v>
      </c>
      <c r="D1019" s="10">
        <v>157537</v>
      </c>
      <c r="E1019" s="7">
        <v>19423.656718996328</v>
      </c>
      <c r="F1019" s="7">
        <v>0.29044281658251148</v>
      </c>
    </row>
    <row r="1020" spans="1:6" x14ac:dyDescent="0.3">
      <c r="A1020" s="3">
        <v>46765</v>
      </c>
      <c r="B1020" s="7">
        <v>0.25205505894003161</v>
      </c>
      <c r="C1020" s="7">
        <v>1.148625955274994</v>
      </c>
      <c r="D1020" s="10">
        <v>157459</v>
      </c>
      <c r="E1020" s="7">
        <v>19472.676781208298</v>
      </c>
      <c r="F1020" s="7">
        <v>0.2895169828568887</v>
      </c>
    </row>
    <row r="1021" spans="1:6" x14ac:dyDescent="0.3">
      <c r="A1021" s="3">
        <v>46766</v>
      </c>
      <c r="B1021" s="7">
        <v>0.25154750383506186</v>
      </c>
      <c r="C1021" s="7">
        <v>1.1472635570095973</v>
      </c>
      <c r="D1021" s="10">
        <v>157381</v>
      </c>
      <c r="E1021" s="7">
        <v>19521.721473069039</v>
      </c>
      <c r="F1021" s="7">
        <v>0.28859128400669837</v>
      </c>
    </row>
    <row r="1022" spans="1:6" x14ac:dyDescent="0.3">
      <c r="A1022" s="3">
        <v>46767</v>
      </c>
      <c r="B1022" s="7">
        <v>0.25104112104433368</v>
      </c>
      <c r="C1022" s="7">
        <v>1.1458908551092823</v>
      </c>
      <c r="D1022" s="10">
        <v>157303</v>
      </c>
      <c r="E1022" s="7">
        <v>19570.790587559604</v>
      </c>
      <c r="F1022" s="7">
        <v>0.28766572486108438</v>
      </c>
    </row>
    <row r="1023" spans="1:6" x14ac:dyDescent="0.3">
      <c r="A1023" s="3">
        <v>46768</v>
      </c>
      <c r="B1023" s="7">
        <v>0.25053590723374425</v>
      </c>
      <c r="C1023" s="7">
        <v>1.1445078409337572</v>
      </c>
      <c r="D1023" s="10">
        <v>157225</v>
      </c>
      <c r="E1023" s="7">
        <v>19619.883917841991</v>
      </c>
      <c r="F1023" s="7">
        <v>0.28674031026447272</v>
      </c>
    </row>
    <row r="1024" spans="1:6" x14ac:dyDescent="0.3">
      <c r="A1024" s="3">
        <v>46769</v>
      </c>
      <c r="B1024" s="7">
        <v>0.25003185908136194</v>
      </c>
      <c r="C1024" s="7">
        <v>1.14311450599291</v>
      </c>
      <c r="D1024" s="10">
        <v>157147</v>
      </c>
      <c r="E1024" s="7">
        <v>19669.001257261349</v>
      </c>
      <c r="F1024" s="7">
        <v>0.28581504507627992</v>
      </c>
    </row>
    <row r="1025" spans="1:6" x14ac:dyDescent="0.3">
      <c r="A1025" s="3">
        <v>46770</v>
      </c>
      <c r="B1025" s="7">
        <v>0.2495289732773647</v>
      </c>
      <c r="C1025" s="7">
        <v>1.1417108419467703</v>
      </c>
      <c r="D1025" s="10">
        <v>157069</v>
      </c>
      <c r="E1025" s="7">
        <v>19718.142399348169</v>
      </c>
      <c r="F1025" s="7">
        <v>0.2848899341706132</v>
      </c>
    </row>
    <row r="1026" spans="1:6" x14ac:dyDescent="0.3">
      <c r="A1026" s="3">
        <v>46771</v>
      </c>
      <c r="B1026" s="7">
        <v>0.24902724652398917</v>
      </c>
      <c r="C1026" s="7">
        <v>1.1402968406054645</v>
      </c>
      <c r="D1026" s="10">
        <v>156991</v>
      </c>
      <c r="E1026" s="7">
        <v>19767.307137820437</v>
      </c>
      <c r="F1026" s="7">
        <v>0.283964982435983</v>
      </c>
    </row>
    <row r="1027" spans="1:6" x14ac:dyDescent="0.3">
      <c r="A1027" s="3">
        <v>46772</v>
      </c>
      <c r="B1027" s="7">
        <v>0.2485266755354705</v>
      </c>
      <c r="C1027" s="7">
        <v>1.1388724939291683</v>
      </c>
      <c r="D1027" s="10">
        <v>156913</v>
      </c>
      <c r="E1027" s="7">
        <v>19816.495266585789</v>
      </c>
      <c r="F1027" s="7">
        <v>0.28304019477500653</v>
      </c>
    </row>
    <row r="1028" spans="1:6" x14ac:dyDescent="0.3">
      <c r="A1028" s="3">
        <v>46773</v>
      </c>
      <c r="B1028" s="7">
        <v>0.24802725703799131</v>
      </c>
      <c r="C1028" s="7">
        <v>1.1374377940280556</v>
      </c>
      <c r="D1028" s="10">
        <v>156835</v>
      </c>
      <c r="E1028" s="7">
        <v>19865.70657974367</v>
      </c>
      <c r="F1028" s="7">
        <v>0.28211557610412236</v>
      </c>
    </row>
    <row r="1029" spans="1:6" x14ac:dyDescent="0.3">
      <c r="A1029" s="3">
        <v>46774</v>
      </c>
      <c r="B1029" s="7">
        <v>0.24752898776962337</v>
      </c>
      <c r="C1029" s="7">
        <v>1.1359927331622417</v>
      </c>
      <c r="D1029" s="10">
        <v>156757</v>
      </c>
      <c r="E1029" s="7">
        <v>19914.94087158746</v>
      </c>
      <c r="F1029" s="7">
        <v>0.28119113135329754</v>
      </c>
    </row>
    <row r="1030" spans="1:6" x14ac:dyDescent="0.3">
      <c r="A1030" s="3">
        <v>46775</v>
      </c>
      <c r="B1030" s="7">
        <v>0.24703186448027281</v>
      </c>
      <c r="C1030" s="7">
        <v>1.1345373037417237</v>
      </c>
      <c r="D1030" s="10">
        <v>156679</v>
      </c>
      <c r="E1030" s="7">
        <v>19964.197936606579</v>
      </c>
      <c r="F1030" s="7">
        <v>0.28026686546573959</v>
      </c>
    </row>
    <row r="1031" spans="1:6" x14ac:dyDescent="0.3">
      <c r="A1031" s="3">
        <v>46776</v>
      </c>
      <c r="B1031" s="7">
        <v>0.2465358839316294</v>
      </c>
      <c r="C1031" s="7">
        <v>1.1330714983263164</v>
      </c>
      <c r="D1031" s="10">
        <v>156601</v>
      </c>
      <c r="E1031" s="7">
        <v>20013.477569488605</v>
      </c>
      <c r="F1031" s="7">
        <v>0.27934278339761415</v>
      </c>
    </row>
    <row r="1032" spans="1:6" x14ac:dyDescent="0.3">
      <c r="A1032" s="3">
        <v>46777</v>
      </c>
      <c r="B1032" s="7">
        <v>0.24604104289710627</v>
      </c>
      <c r="C1032" s="7">
        <v>1.1315953096255833</v>
      </c>
      <c r="D1032" s="10">
        <v>156523</v>
      </c>
      <c r="E1032" s="7">
        <v>20062.779565121378</v>
      </c>
      <c r="F1032" s="7">
        <v>0.27841889011775239</v>
      </c>
    </row>
    <row r="1033" spans="1:6" x14ac:dyDescent="0.3">
      <c r="A1033" s="3">
        <v>46778</v>
      </c>
      <c r="B1033" s="7">
        <v>0.24554733816179253</v>
      </c>
      <c r="C1033" s="7">
        <v>1.1301087304987649</v>
      </c>
      <c r="D1033" s="10">
        <v>156445</v>
      </c>
      <c r="E1033" s="7">
        <v>20112.103718595055</v>
      </c>
      <c r="F1033" s="7">
        <v>0.27749519060737426</v>
      </c>
    </row>
    <row r="1034" spans="1:6" x14ac:dyDescent="0.3">
      <c r="A1034" s="3">
        <v>46779</v>
      </c>
      <c r="B1034" s="7">
        <v>0.24505476652239516</v>
      </c>
      <c r="C1034" s="7">
        <v>1.1286117539547027</v>
      </c>
      <c r="D1034" s="10">
        <v>156367</v>
      </c>
      <c r="E1034" s="7">
        <v>20161.449825204199</v>
      </c>
      <c r="F1034" s="7">
        <v>0.27657168985980057</v>
      </c>
    </row>
    <row r="1035" spans="1:6" x14ac:dyDescent="0.3">
      <c r="A1035" s="3">
        <v>46780</v>
      </c>
      <c r="B1035" s="7">
        <v>0.24456332478718712</v>
      </c>
      <c r="C1035" s="7">
        <v>1.1271043731517572</v>
      </c>
      <c r="D1035" s="10">
        <v>156289</v>
      </c>
      <c r="E1035" s="7">
        <v>20210.817680449836</v>
      </c>
      <c r="F1035" s="7">
        <v>0.27564839288017212</v>
      </c>
    </row>
    <row r="1036" spans="1:6" x14ac:dyDescent="0.3">
      <c r="A1036" s="3">
        <v>46781</v>
      </c>
      <c r="B1036" s="7">
        <v>0.24407300977595489</v>
      </c>
      <c r="C1036" s="7">
        <v>1.1255865813977244</v>
      </c>
      <c r="D1036" s="10">
        <v>156211</v>
      </c>
      <c r="E1036" s="7">
        <v>20260.207080041491</v>
      </c>
      <c r="F1036" s="7">
        <v>0.27472530468517042</v>
      </c>
    </row>
    <row r="1037" spans="1:6" x14ac:dyDescent="0.3">
      <c r="A1037" s="3">
        <v>46782</v>
      </c>
      <c r="B1037" s="7">
        <v>0.24358381831994483</v>
      </c>
      <c r="C1037" s="7">
        <v>1.1240583721497477</v>
      </c>
      <c r="D1037" s="10">
        <v>156133</v>
      </c>
      <c r="E1037" s="7">
        <v>20309.617819899224</v>
      </c>
      <c r="F1037" s="7">
        <v>0.2738024303027371</v>
      </c>
    </row>
    <row r="1038" spans="1:6" x14ac:dyDescent="0.3">
      <c r="A1038" s="3">
        <v>46783</v>
      </c>
      <c r="B1038" s="7">
        <v>0.24309574726181296</v>
      </c>
      <c r="C1038" s="7">
        <v>1.122519739014225</v>
      </c>
      <c r="D1038" s="10">
        <v>156055</v>
      </c>
      <c r="E1038" s="7">
        <v>20359.049696155653</v>
      </c>
      <c r="F1038" s="7">
        <v>0.27287977477179826</v>
      </c>
    </row>
    <row r="1039" spans="1:6" x14ac:dyDescent="0.3">
      <c r="A1039" s="3">
        <v>46784</v>
      </c>
      <c r="B1039" s="7">
        <v>0.24260879345556977</v>
      </c>
      <c r="C1039" s="7">
        <v>1.1209706757467117</v>
      </c>
      <c r="D1039" s="10">
        <v>155977</v>
      </c>
      <c r="E1039" s="7">
        <v>20408.502505157943</v>
      </c>
      <c r="F1039" s="7">
        <v>0.27195734314198444</v>
      </c>
    </row>
    <row r="1040" spans="1:6" x14ac:dyDescent="0.3">
      <c r="A1040" s="3">
        <v>46785</v>
      </c>
      <c r="B1040" s="7">
        <v>0.24212295376653015</v>
      </c>
      <c r="C1040" s="7">
        <v>1.1194111762518211</v>
      </c>
      <c r="D1040" s="10">
        <v>155900</v>
      </c>
      <c r="E1040" s="7">
        <v>20457.976043469818</v>
      </c>
      <c r="F1040" s="7">
        <v>0.27103514047335681</v>
      </c>
    </row>
    <row r="1041" spans="1:6" x14ac:dyDescent="0.3">
      <c r="A1041" s="3">
        <v>46786</v>
      </c>
      <c r="B1041" s="7">
        <v>0.24163822507126301</v>
      </c>
      <c r="C1041" s="7">
        <v>1.1178412345831212</v>
      </c>
      <c r="D1041" s="10">
        <v>155823</v>
      </c>
      <c r="E1041" s="7">
        <v>20507.470107873549</v>
      </c>
      <c r="F1041" s="7">
        <v>0.27011317183613476</v>
      </c>
    </row>
    <row r="1042" spans="1:6" x14ac:dyDescent="0.3">
      <c r="A1042" s="3">
        <v>46787</v>
      </c>
      <c r="B1042" s="7">
        <v>0.2411546042575366</v>
      </c>
      <c r="C1042" s="7">
        <v>1.1162608449430231</v>
      </c>
      <c r="D1042" s="10">
        <v>155746</v>
      </c>
      <c r="E1042" s="7">
        <v>20556.9844953719</v>
      </c>
      <c r="F1042" s="7">
        <v>0.26919144231041819</v>
      </c>
    </row>
    <row r="1043" spans="1:6" x14ac:dyDescent="0.3">
      <c r="A1043" s="3">
        <v>46788</v>
      </c>
      <c r="B1043" s="7">
        <v>0.24067208822427172</v>
      </c>
      <c r="C1043" s="7">
        <v>1.1146700016826738</v>
      </c>
      <c r="D1043" s="10">
        <v>155669</v>
      </c>
      <c r="E1043" s="7">
        <v>20606.519003190115</v>
      </c>
      <c r="F1043" s="7">
        <v>0.2682699569859216</v>
      </c>
    </row>
    <row r="1044" spans="1:6" x14ac:dyDescent="0.3">
      <c r="A1044" s="3">
        <v>46789</v>
      </c>
      <c r="B1044" s="7">
        <v>0.2401906738814881</v>
      </c>
      <c r="C1044" s="7">
        <v>1.1130686993018351</v>
      </c>
      <c r="D1044" s="10">
        <v>155592</v>
      </c>
      <c r="E1044" s="7">
        <v>20656.07342877784</v>
      </c>
      <c r="F1044" s="7">
        <v>0.2673487209616992</v>
      </c>
    </row>
    <row r="1045" spans="1:6" x14ac:dyDescent="0.3">
      <c r="A1045" s="3">
        <v>46790</v>
      </c>
      <c r="B1045" s="7">
        <v>0.23971035815025538</v>
      </c>
      <c r="C1045" s="7">
        <v>1.1114569324487682</v>
      </c>
      <c r="D1045" s="10">
        <v>155515</v>
      </c>
      <c r="E1045" s="7">
        <v>20705.647569811073</v>
      </c>
      <c r="F1045" s="7">
        <v>0.26642773934587843</v>
      </c>
    </row>
    <row r="1046" spans="1:6" x14ac:dyDescent="0.3">
      <c r="A1046" s="3">
        <v>46791</v>
      </c>
      <c r="B1046" s="7">
        <v>0.23923113796264289</v>
      </c>
      <c r="C1046" s="7">
        <v>1.1098346959201075</v>
      </c>
      <c r="D1046" s="10">
        <v>155438</v>
      </c>
      <c r="E1046" s="7">
        <v>20755.241224194062</v>
      </c>
      <c r="F1046" s="7">
        <v>0.26550701725539105</v>
      </c>
    </row>
    <row r="1047" spans="1:6" x14ac:dyDescent="0.3">
      <c r="A1047" s="3">
        <v>46792</v>
      </c>
      <c r="B1047" s="7">
        <v>0.23875301026166956</v>
      </c>
      <c r="C1047" s="7">
        <v>1.1082019846607341</v>
      </c>
      <c r="D1047" s="10">
        <v>155361</v>
      </c>
      <c r="E1047" s="7">
        <v>20804.854190061244</v>
      </c>
      <c r="F1047" s="7">
        <v>0.26458655981570683</v>
      </c>
    </row>
    <row r="1048" spans="1:6" x14ac:dyDescent="0.3">
      <c r="A1048" s="3">
        <v>46793</v>
      </c>
      <c r="B1048" s="7">
        <v>0.23827597200125353</v>
      </c>
      <c r="C1048" s="7">
        <v>1.1065587937636443</v>
      </c>
      <c r="D1048" s="10">
        <v>155284</v>
      </c>
      <c r="E1048" s="7">
        <v>20854.48626577912</v>
      </c>
      <c r="F1048" s="7">
        <v>0.26366637216056699</v>
      </c>
    </row>
    <row r="1049" spans="1:6" x14ac:dyDescent="0.3">
      <c r="A1049" s="3">
        <v>46794</v>
      </c>
      <c r="B1049" s="7">
        <v>0.23780002014616577</v>
      </c>
      <c r="C1049" s="7">
        <v>1.1049051184698162</v>
      </c>
      <c r="D1049" s="10">
        <v>155207</v>
      </c>
      <c r="E1049" s="7">
        <v>20904.137249948151</v>
      </c>
      <c r="F1049" s="7">
        <v>0.26274645943172398</v>
      </c>
    </row>
    <row r="1050" spans="1:6" x14ac:dyDescent="0.3">
      <c r="A1050" s="3">
        <v>46795</v>
      </c>
      <c r="B1050" s="7">
        <v>0.23732515167197712</v>
      </c>
      <c r="C1050" s="7">
        <v>1.1032409541680677</v>
      </c>
      <c r="D1050" s="10">
        <v>155130</v>
      </c>
      <c r="E1050" s="7">
        <v>20953.806941404629</v>
      </c>
      <c r="F1050" s="7">
        <v>0.26182682677867342</v>
      </c>
    </row>
    <row r="1051" spans="1:6" x14ac:dyDescent="0.3">
      <c r="A1051" s="3">
        <v>46796</v>
      </c>
      <c r="B1051" s="7">
        <v>0.23685136356501263</v>
      </c>
      <c r="C1051" s="7">
        <v>1.1015662963949178</v>
      </c>
      <c r="D1051" s="10">
        <v>155053</v>
      </c>
      <c r="E1051" s="7">
        <v>21003.495139222519</v>
      </c>
      <c r="F1051" s="7">
        <v>0.26090747935839714</v>
      </c>
    </row>
    <row r="1052" spans="1:6" x14ac:dyDescent="0.3">
      <c r="A1052" s="3">
        <v>46797</v>
      </c>
      <c r="B1052" s="7">
        <v>0.2363786528223025</v>
      </c>
      <c r="C1052" s="7">
        <v>1.0998811408344378</v>
      </c>
      <c r="D1052" s="10">
        <v>154976</v>
      </c>
      <c r="E1052" s="7">
        <v>21053.201642715339</v>
      </c>
      <c r="F1052" s="7">
        <v>0.25998842233510155</v>
      </c>
    </row>
    <row r="1053" spans="1:6" x14ac:dyDescent="0.3">
      <c r="A1053" s="3">
        <v>46798</v>
      </c>
      <c r="B1053" s="7">
        <v>0.23590701645153303</v>
      </c>
      <c r="C1053" s="7">
        <v>1.0981854833181033</v>
      </c>
      <c r="D1053" s="10">
        <v>154899</v>
      </c>
      <c r="E1053" s="7">
        <v>21102.92625143797</v>
      </c>
      <c r="F1053" s="7">
        <v>0.25906966087995853</v>
      </c>
    </row>
    <row r="1054" spans="1:6" x14ac:dyDescent="0.3">
      <c r="A1054" s="3">
        <v>46799</v>
      </c>
      <c r="B1054" s="7">
        <v>0.23543645147099873</v>
      </c>
      <c r="C1054" s="7">
        <v>1.0964793198246388</v>
      </c>
      <c r="D1054" s="10">
        <v>154822</v>
      </c>
      <c r="E1054" s="7">
        <v>21152.668765188489</v>
      </c>
      <c r="F1054" s="7">
        <v>0.25815120017084725</v>
      </c>
    </row>
    <row r="1055" spans="1:6" x14ac:dyDescent="0.3">
      <c r="A1055" s="3">
        <v>46800</v>
      </c>
      <c r="B1055" s="7">
        <v>0.23496695490955549</v>
      </c>
      <c r="C1055" s="7">
        <v>1.0947626464798632</v>
      </c>
      <c r="D1055" s="10">
        <v>154745</v>
      </c>
      <c r="E1055" s="7">
        <v>21202.428984009995</v>
      </c>
      <c r="F1055" s="7">
        <v>0.25723304539209968</v>
      </c>
    </row>
    <row r="1056" spans="1:6" x14ac:dyDescent="0.3">
      <c r="A1056" s="3">
        <v>46801</v>
      </c>
      <c r="B1056" s="7">
        <v>0.23449852380657304</v>
      </c>
      <c r="C1056" s="7">
        <v>1.0930354595565255</v>
      </c>
      <c r="D1056" s="10">
        <v>154668</v>
      </c>
      <c r="E1056" s="7">
        <v>21252.206708192378</v>
      </c>
      <c r="F1056" s="7">
        <v>0.25631520173424438</v>
      </c>
    </row>
    <row r="1057" spans="1:6" x14ac:dyDescent="0.3">
      <c r="A1057" s="3">
        <v>46802</v>
      </c>
      <c r="B1057" s="7">
        <v>0.23403115521188736</v>
      </c>
      <c r="C1057" s="7">
        <v>1.091297755474145</v>
      </c>
      <c r="D1057" s="10">
        <v>154591</v>
      </c>
      <c r="E1057" s="7">
        <v>21302.001738274128</v>
      </c>
      <c r="F1057" s="7">
        <v>0.25539767439375394</v>
      </c>
    </row>
    <row r="1058" spans="1:6" x14ac:dyDescent="0.3">
      <c r="A1058" s="3">
        <v>46803</v>
      </c>
      <c r="B1058" s="7">
        <v>0.23356484618575457</v>
      </c>
      <c r="C1058" s="7">
        <v>1.0895495307988385</v>
      </c>
      <c r="D1058" s="10">
        <v>154514</v>
      </c>
      <c r="E1058" s="7">
        <v>21351.81387504411</v>
      </c>
      <c r="F1058" s="7">
        <v>0.25448046857279177</v>
      </c>
    </row>
    <row r="1059" spans="1:6" x14ac:dyDescent="0.3">
      <c r="A1059" s="3">
        <v>46804</v>
      </c>
      <c r="B1059" s="7">
        <v>0.23309959379880221</v>
      </c>
      <c r="C1059" s="7">
        <v>1.087790782243153</v>
      </c>
      <c r="D1059" s="10">
        <v>154437</v>
      </c>
      <c r="E1059" s="7">
        <v>21401.642919543323</v>
      </c>
      <c r="F1059" s="7">
        <v>0.25356358947896024</v>
      </c>
    </row>
    <row r="1060" spans="1:6" x14ac:dyDescent="0.3">
      <c r="A1060" s="3">
        <v>46805</v>
      </c>
      <c r="B1060" s="7">
        <v>0.23263539513198644</v>
      </c>
      <c r="C1060" s="7">
        <v>1.0860215066658885</v>
      </c>
      <c r="D1060" s="10">
        <v>154360</v>
      </c>
      <c r="E1060" s="7">
        <v>21451.488673066662</v>
      </c>
      <c r="F1060" s="7">
        <v>0.25264704232505419</v>
      </c>
    </row>
    <row r="1061" spans="1:6" x14ac:dyDescent="0.3">
      <c r="A1061" s="3">
        <v>46806</v>
      </c>
      <c r="B1061" s="7">
        <v>0.23217224727654232</v>
      </c>
      <c r="C1061" s="7">
        <v>1.0842417010719185</v>
      </c>
      <c r="D1061" s="10">
        <v>154283</v>
      </c>
      <c r="E1061" s="7">
        <v>21501.35093716464</v>
      </c>
      <c r="F1061" s="7">
        <v>0.25173083232880833</v>
      </c>
    </row>
    <row r="1062" spans="1:6" x14ac:dyDescent="0.3">
      <c r="A1062" s="3">
        <v>46807</v>
      </c>
      <c r="B1062" s="7">
        <v>0.23171014733394069</v>
      </c>
      <c r="C1062" s="7">
        <v>1.0824513626120105</v>
      </c>
      <c r="D1062" s="10">
        <v>154206</v>
      </c>
      <c r="E1062" s="7">
        <v>21551.229513645121</v>
      </c>
      <c r="F1062" s="7">
        <v>0.2508149647126538</v>
      </c>
    </row>
    <row r="1063" spans="1:6" x14ac:dyDescent="0.3">
      <c r="A1063" s="3">
        <v>46808</v>
      </c>
      <c r="B1063" s="7">
        <v>0.23124909241584057</v>
      </c>
      <c r="C1063" s="7">
        <v>1.0806504885826391</v>
      </c>
      <c r="D1063" s="10">
        <v>154129</v>
      </c>
      <c r="E1063" s="7">
        <v>21601.124204575055</v>
      </c>
      <c r="F1063" s="7">
        <v>0.24989944470346998</v>
      </c>
    </row>
    <row r="1064" spans="1:6" x14ac:dyDescent="0.3">
      <c r="A1064" s="3">
        <v>46809</v>
      </c>
      <c r="B1064" s="7">
        <v>0.23078907964404544</v>
      </c>
      <c r="C1064" s="7">
        <v>1.0788390764257962</v>
      </c>
      <c r="D1064" s="10">
        <v>154052</v>
      </c>
      <c r="E1064" s="7">
        <v>21651.03481228216</v>
      </c>
      <c r="F1064" s="7">
        <v>0.24898427753234151</v>
      </c>
    </row>
    <row r="1065" spans="1:6" x14ac:dyDescent="0.3">
      <c r="A1065" s="3">
        <v>46810</v>
      </c>
      <c r="B1065" s="7">
        <v>0.23033010615045721</v>
      </c>
      <c r="C1065" s="7">
        <v>1.0770171237288002</v>
      </c>
      <c r="D1065" s="10">
        <v>153975</v>
      </c>
      <c r="E1065" s="7">
        <v>21700.96113935663</v>
      </c>
      <c r="F1065" s="7">
        <v>0.24806946843431465</v>
      </c>
    </row>
    <row r="1066" spans="1:6" x14ac:dyDescent="0.3">
      <c r="A1066" s="3">
        <v>46811</v>
      </c>
      <c r="B1066" s="7">
        <v>0.22987216907702998</v>
      </c>
      <c r="C1066" s="7">
        <v>1.0751846282240984</v>
      </c>
      <c r="D1066" s="10">
        <v>153899</v>
      </c>
      <c r="E1066" s="7">
        <v>21750.902988652793</v>
      </c>
      <c r="F1066" s="7">
        <v>0.24715502264815359</v>
      </c>
    </row>
    <row r="1067" spans="1:6" x14ac:dyDescent="0.3">
      <c r="A1067" s="3">
        <v>46812</v>
      </c>
      <c r="B1067" s="7">
        <v>0.22941526557572964</v>
      </c>
      <c r="C1067" s="7">
        <v>1.0733415877890697</v>
      </c>
      <c r="D1067" s="10">
        <v>153823</v>
      </c>
      <c r="E1067" s="7">
        <v>21800.860163290814</v>
      </c>
      <c r="F1067" s="7">
        <v>0.24624094541610475</v>
      </c>
    </row>
    <row r="1068" spans="1:6" x14ac:dyDescent="0.3">
      <c r="A1068" s="3">
        <v>46813</v>
      </c>
      <c r="B1068" s="7">
        <v>0.22895939280848485</v>
      </c>
      <c r="C1068" s="7">
        <v>1.0714880004458198</v>
      </c>
      <c r="D1068" s="10">
        <v>153747</v>
      </c>
      <c r="E1068" s="7">
        <v>21850.832466658328</v>
      </c>
      <c r="F1068" s="7">
        <v>0.24532724198365244</v>
      </c>
    </row>
    <row r="1069" spans="1:6" x14ac:dyDescent="0.3">
      <c r="A1069" s="3">
        <v>46814</v>
      </c>
      <c r="B1069" s="7">
        <v>0.22850454794714489</v>
      </c>
      <c r="C1069" s="7">
        <v>1.069623864360977</v>
      </c>
      <c r="D1069" s="10">
        <v>153671</v>
      </c>
      <c r="E1069" s="7">
        <v>21900.819702412085</v>
      </c>
      <c r="F1069" s="7">
        <v>0.24441391759928327</v>
      </c>
    </row>
    <row r="1070" spans="1:6" x14ac:dyDescent="0.3">
      <c r="A1070" s="3">
        <v>46815</v>
      </c>
      <c r="B1070" s="7">
        <v>0.22805072817343655</v>
      </c>
      <c r="C1070" s="7">
        <v>1.0677491778454815</v>
      </c>
      <c r="D1070" s="10">
        <v>153595</v>
      </c>
      <c r="E1070" s="7">
        <v>21950.821674479594</v>
      </c>
      <c r="F1070" s="7">
        <v>0.24350097751425026</v>
      </c>
    </row>
    <row r="1071" spans="1:6" x14ac:dyDescent="0.3">
      <c r="A1071" s="3">
        <v>46816</v>
      </c>
      <c r="B1071" s="7">
        <v>0.22759793067891887</v>
      </c>
      <c r="C1071" s="7">
        <v>1.0658639393543734</v>
      </c>
      <c r="D1071" s="10">
        <v>153519</v>
      </c>
      <c r="E1071" s="7">
        <v>22000.838187060748</v>
      </c>
      <c r="F1071" s="7">
        <v>0.24258842698233607</v>
      </c>
    </row>
    <row r="1072" spans="1:6" x14ac:dyDescent="0.3">
      <c r="A1072" s="3">
        <v>46817</v>
      </c>
      <c r="B1072" s="7">
        <v>0.22714615266494123</v>
      </c>
      <c r="C1072" s="7">
        <v>1.0639681474865763</v>
      </c>
      <c r="D1072" s="10">
        <v>153443</v>
      </c>
      <c r="E1072" s="7">
        <v>22050.86904462942</v>
      </c>
      <c r="F1072" s="7">
        <v>0.24167627125962057</v>
      </c>
    </row>
    <row r="1073" spans="1:6" x14ac:dyDescent="0.3">
      <c r="A1073" s="3">
        <v>46818</v>
      </c>
      <c r="B1073" s="7">
        <v>0.22669539134259836</v>
      </c>
      <c r="C1073" s="7">
        <v>1.0620618009846789</v>
      </c>
      <c r="D1073" s="10">
        <v>153367</v>
      </c>
      <c r="E1073" s="7">
        <v>22100.914051935059</v>
      </c>
      <c r="F1073" s="7">
        <v>0.24076451560424661</v>
      </c>
    </row>
    <row r="1074" spans="1:6" x14ac:dyDescent="0.3">
      <c r="A1074" s="3">
        <v>46819</v>
      </c>
      <c r="B1074" s="7">
        <v>0.22624564393268939</v>
      </c>
      <c r="C1074" s="7">
        <v>1.0601448987347122</v>
      </c>
      <c r="D1074" s="10">
        <v>153291</v>
      </c>
      <c r="E1074" s="7">
        <v>22150.973014004307</v>
      </c>
      <c r="F1074" s="7">
        <v>0.23985316527619074</v>
      </c>
    </row>
    <row r="1075" spans="1:6" x14ac:dyDescent="0.3">
      <c r="A1075" s="3">
        <v>46820</v>
      </c>
      <c r="B1075" s="7">
        <v>0.2257969076656732</v>
      </c>
      <c r="C1075" s="7">
        <v>1.0582174397659214</v>
      </c>
      <c r="D1075" s="10">
        <v>153215</v>
      </c>
      <c r="E1075" s="7">
        <v>22201.04573614254</v>
      </c>
      <c r="F1075" s="7">
        <v>0.23894222553703084</v>
      </c>
    </row>
    <row r="1076" spans="1:6" x14ac:dyDescent="0.3">
      <c r="A1076" s="3">
        <v>46821</v>
      </c>
      <c r="B1076" s="7">
        <v>0.22534917978162761</v>
      </c>
      <c r="C1076" s="7">
        <v>1.0562794232505412</v>
      </c>
      <c r="D1076" s="10">
        <v>153139</v>
      </c>
      <c r="E1076" s="7">
        <v>22251.132023935457</v>
      </c>
      <c r="F1076" s="7">
        <v>0.23803170164972015</v>
      </c>
    </row>
    <row r="1077" spans="1:6" x14ac:dyDescent="0.3">
      <c r="A1077" s="3">
        <v>46822</v>
      </c>
      <c r="B1077" s="7">
        <v>0.22490245753020549</v>
      </c>
      <c r="C1077" s="7">
        <v>1.054330848503561</v>
      </c>
      <c r="D1077" s="10">
        <v>153063</v>
      </c>
      <c r="E1077" s="7">
        <v>22301.231683250611</v>
      </c>
      <c r="F1077" s="7">
        <v>0.23712159887835763</v>
      </c>
    </row>
    <row r="1078" spans="1:6" x14ac:dyDescent="0.3">
      <c r="A1078" s="3">
        <v>46823</v>
      </c>
      <c r="B1078" s="7">
        <v>0.22445673817059422</v>
      </c>
      <c r="C1078" s="7">
        <v>1.0523717149824887</v>
      </c>
      <c r="D1078" s="10">
        <v>152987</v>
      </c>
      <c r="E1078" s="7">
        <v>22351.344520238967</v>
      </c>
      <c r="F1078" s="7">
        <v>0.23621192248796369</v>
      </c>
    </row>
    <row r="1079" spans="1:6" x14ac:dyDescent="0.3">
      <c r="A1079" s="3">
        <v>46824</v>
      </c>
      <c r="B1079" s="7">
        <v>0.22401201897147374</v>
      </c>
      <c r="C1079" s="7">
        <v>1.0504020222871153</v>
      </c>
      <c r="D1079" s="10">
        <v>152911</v>
      </c>
      <c r="E1079" s="7">
        <v>22401.47034133643</v>
      </c>
      <c r="F1079" s="7">
        <v>0.23530267774425567</v>
      </c>
    </row>
    <row r="1080" spans="1:6" x14ac:dyDescent="0.3">
      <c r="A1080" s="3">
        <v>46825</v>
      </c>
      <c r="B1080" s="7">
        <v>0.22356829721097235</v>
      </c>
      <c r="C1080" s="7">
        <v>1.04842177015927</v>
      </c>
      <c r="D1080" s="10">
        <v>152835</v>
      </c>
      <c r="E1080" s="7">
        <v>22451.608953265353</v>
      </c>
      <c r="F1080" s="7">
        <v>0.2343938699134214</v>
      </c>
    </row>
    <row r="1081" spans="1:6" x14ac:dyDescent="0.3">
      <c r="A1081" s="3">
        <v>46826</v>
      </c>
      <c r="B1081" s="7">
        <v>0.22312557017662982</v>
      </c>
      <c r="C1081" s="7">
        <v>1.0464309584825777</v>
      </c>
      <c r="D1081" s="10">
        <v>152759</v>
      </c>
      <c r="E1081" s="7">
        <v>22501.760163036044</v>
      </c>
      <c r="F1081" s="7">
        <v>0.2334855042619024</v>
      </c>
    </row>
    <row r="1082" spans="1:6" x14ac:dyDescent="0.3">
      <c r="A1082" s="3">
        <v>46827</v>
      </c>
      <c r="B1082" s="7">
        <v>0.22268383516535226</v>
      </c>
      <c r="C1082" s="7">
        <v>1.0444295872822105</v>
      </c>
      <c r="D1082" s="10">
        <v>152683</v>
      </c>
      <c r="E1082" s="7">
        <v>22551.923777948261</v>
      </c>
      <c r="F1082" s="7">
        <v>0.23257758605616866</v>
      </c>
    </row>
    <row r="1083" spans="1:6" x14ac:dyDescent="0.3">
      <c r="A1083" s="3">
        <v>46828</v>
      </c>
      <c r="B1083" s="7">
        <v>0.22224308948337365</v>
      </c>
      <c r="C1083" s="7">
        <v>1.0424176567246368</v>
      </c>
      <c r="D1083" s="10">
        <v>152607</v>
      </c>
      <c r="E1083" s="7">
        <v>22602.099605592706</v>
      </c>
      <c r="F1083" s="7">
        <v>0.23167012056250214</v>
      </c>
    </row>
    <row r="1084" spans="1:6" x14ac:dyDescent="0.3">
      <c r="A1084" s="3">
        <v>46829</v>
      </c>
      <c r="B1084" s="7">
        <v>0.2218033304462132</v>
      </c>
      <c r="C1084" s="7">
        <v>1.0403951671173677</v>
      </c>
      <c r="D1084" s="10">
        <v>152531</v>
      </c>
      <c r="E1084" s="7">
        <v>22652.287453852503</v>
      </c>
      <c r="F1084" s="7">
        <v>0.23076311304677671</v>
      </c>
    </row>
    <row r="1085" spans="1:6" x14ac:dyDescent="0.3">
      <c r="A1085" s="3">
        <v>46830</v>
      </c>
      <c r="B1085" s="7">
        <v>0.22136455537863722</v>
      </c>
      <c r="C1085" s="7">
        <v>1.0383621189086982</v>
      </c>
      <c r="D1085" s="10">
        <v>152455</v>
      </c>
      <c r="E1085" s="7">
        <v>22702.487130904625</v>
      </c>
      <c r="F1085" s="7">
        <v>0.22985656877424362</v>
      </c>
    </row>
    <row r="1086" spans="1:6" x14ac:dyDescent="0.3">
      <c r="A1086" s="3">
        <v>46831</v>
      </c>
      <c r="B1086" s="7">
        <v>0.22092676161461561</v>
      </c>
      <c r="C1086" s="7">
        <v>1.0363185126874512</v>
      </c>
      <c r="D1086" s="10">
        <v>152379</v>
      </c>
      <c r="E1086" s="7">
        <v>22752.698445221366</v>
      </c>
      <c r="F1086" s="7">
        <v>0.22895049300931353</v>
      </c>
    </row>
    <row r="1087" spans="1:6" x14ac:dyDescent="0.3">
      <c r="A1087" s="3">
        <v>46832</v>
      </c>
      <c r="B1087" s="7">
        <v>0.22048994649728615</v>
      </c>
      <c r="C1087" s="7">
        <v>1.034264349182711</v>
      </c>
      <c r="D1087" s="10">
        <v>152303</v>
      </c>
      <c r="E1087" s="7">
        <v>22802.921205571794</v>
      </c>
      <c r="F1087" s="7">
        <v>0.22804489101534645</v>
      </c>
    </row>
    <row r="1088" spans="1:6" x14ac:dyDescent="0.3">
      <c r="A1088" s="3">
        <v>46833</v>
      </c>
      <c r="B1088" s="7">
        <v>0.22005410737890982</v>
      </c>
      <c r="C1088" s="7">
        <v>1.032199629263558</v>
      </c>
      <c r="D1088" s="10">
        <v>152227</v>
      </c>
      <c r="E1088" s="7">
        <v>22853.155221023168</v>
      </c>
      <c r="F1088" s="7">
        <v>0.22713976805443389</v>
      </c>
    </row>
    <row r="1089" spans="1:6" x14ac:dyDescent="0.3">
      <c r="A1089" s="3">
        <v>46834</v>
      </c>
      <c r="B1089" s="7">
        <v>0.21961924162083485</v>
      </c>
      <c r="C1089" s="7">
        <v>1.0301243539388016</v>
      </c>
      <c r="D1089" s="10">
        <v>152151</v>
      </c>
      <c r="E1089" s="7">
        <v>22903.400300942314</v>
      </c>
      <c r="F1089" s="7">
        <v>0.22623512938719206</v>
      </c>
    </row>
    <row r="1090" spans="1:6" x14ac:dyDescent="0.3">
      <c r="A1090" s="3">
        <v>46835</v>
      </c>
      <c r="B1090" s="7">
        <v>0.21918534659345604</v>
      </c>
      <c r="C1090" s="7">
        <v>1.028038524356707</v>
      </c>
      <c r="D1090" s="10">
        <v>152075</v>
      </c>
      <c r="E1090" s="7">
        <v>22953.656254997102</v>
      </c>
      <c r="F1090" s="7">
        <v>0.22533098027254991</v>
      </c>
    </row>
    <row r="1091" spans="1:6" x14ac:dyDescent="0.3">
      <c r="A1091" s="3">
        <v>46836</v>
      </c>
      <c r="B1091" s="7">
        <v>0.21875241967617387</v>
      </c>
      <c r="C1091" s="7">
        <v>1.0259421418047197</v>
      </c>
      <c r="D1091" s="10">
        <v>151999</v>
      </c>
      <c r="E1091" s="7">
        <v>23003.922893157771</v>
      </c>
      <c r="F1091" s="7">
        <v>0.22442732596753873</v>
      </c>
    </row>
    <row r="1092" spans="1:6" x14ac:dyDescent="0.3">
      <c r="A1092" s="3">
        <v>46837</v>
      </c>
      <c r="B1092" s="7">
        <v>0.21832045825736018</v>
      </c>
      <c r="C1092" s="7">
        <v>1.0238352077091921</v>
      </c>
      <c r="D1092" s="10">
        <v>151924</v>
      </c>
      <c r="E1092" s="7">
        <v>23054.200025698359</v>
      </c>
      <c r="F1092" s="7">
        <v>0.22352417172709038</v>
      </c>
    </row>
    <row r="1093" spans="1:6" x14ac:dyDescent="0.3">
      <c r="A1093" s="3">
        <v>46838</v>
      </c>
      <c r="B1093" s="7">
        <v>0.21788945973431229</v>
      </c>
      <c r="C1093" s="7">
        <v>1.0217177236350978</v>
      </c>
      <c r="D1093" s="10">
        <v>151849</v>
      </c>
      <c r="E1093" s="7">
        <v>23104.487463198049</v>
      </c>
      <c r="F1093" s="7">
        <v>0.22262152280382286</v>
      </c>
    </row>
    <row r="1094" spans="1:6" x14ac:dyDescent="0.3">
      <c r="A1094" s="3">
        <v>46839</v>
      </c>
      <c r="B1094" s="7">
        <v>0.21745942151322142</v>
      </c>
      <c r="C1094" s="7">
        <v>1.0195896912857507</v>
      </c>
      <c r="D1094" s="10">
        <v>151774</v>
      </c>
      <c r="E1094" s="7">
        <v>23154.785016542548</v>
      </c>
      <c r="F1094" s="7">
        <v>0.22171938444784337</v>
      </c>
    </row>
    <row r="1095" spans="1:6" x14ac:dyDescent="0.3">
      <c r="A1095" s="3">
        <v>46840</v>
      </c>
      <c r="B1095" s="7">
        <v>0.21703034100912974</v>
      </c>
      <c r="C1095" s="7">
        <v>1.017451112502521</v>
      </c>
      <c r="D1095" s="10">
        <v>151699</v>
      </c>
      <c r="E1095" s="7">
        <v>23205.092496925401</v>
      </c>
      <c r="F1095" s="7">
        <v>0.22081776190654054</v>
      </c>
    </row>
    <row r="1096" spans="1:6" x14ac:dyDescent="0.3">
      <c r="A1096" s="3">
        <v>46841</v>
      </c>
      <c r="B1096" s="7">
        <v>0.21660221564589485</v>
      </c>
      <c r="C1096" s="7">
        <v>1.0153019892645432</v>
      </c>
      <c r="D1096" s="10">
        <v>151624</v>
      </c>
      <c r="E1096" s="7">
        <v>23255.409715849371</v>
      </c>
      <c r="F1096" s="7">
        <v>0.2199166604243846</v>
      </c>
    </row>
    <row r="1097" spans="1:6" ht="15" thickBot="1" x14ac:dyDescent="0.35">
      <c r="A1097" s="4">
        <v>46842</v>
      </c>
      <c r="B1097" s="8">
        <v>0.21617504285614875</v>
      </c>
      <c r="C1097" s="8">
        <v>1.0131423236884256</v>
      </c>
      <c r="D1097" s="11">
        <v>151549</v>
      </c>
      <c r="E1097" s="8">
        <v>23305.736485127738</v>
      </c>
      <c r="F1097" s="8">
        <v>0.21901608524272353</v>
      </c>
    </row>
    <row r="1098" spans="1:6" ht="15" thickTop="1" x14ac:dyDescent="0.3"/>
  </sheetData>
  <conditionalFormatting sqref="B2:F1097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3594-E7A2-4DBC-BCBF-1A316E015C4F}">
  <dimension ref="A1:F1098"/>
  <sheetViews>
    <sheetView workbookViewId="0">
      <selection sqref="A1:F1097"/>
    </sheetView>
  </sheetViews>
  <sheetFormatPr baseColWidth="10" defaultRowHeight="14.4" x14ac:dyDescent="0.3"/>
  <sheetData>
    <row r="1" spans="1:6" ht="15" thickBot="1" x14ac:dyDescent="0.35">
      <c r="A1" s="13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5" thickTop="1" x14ac:dyDescent="0.3">
      <c r="A2" s="2">
        <v>45839</v>
      </c>
      <c r="B2" s="6">
        <v>8.8704410457134379</v>
      </c>
      <c r="C2" s="6">
        <v>0.64215124162055837</v>
      </c>
      <c r="D2" s="9">
        <v>1850000</v>
      </c>
      <c r="E2" s="6">
        <v>0.15298606412083016</v>
      </c>
      <c r="F2" s="6">
        <v>5.6961647312268484</v>
      </c>
    </row>
    <row r="3" spans="1:6" x14ac:dyDescent="0.3">
      <c r="A3" s="3">
        <v>45840</v>
      </c>
      <c r="B3" s="7">
        <v>8.6583676031529215</v>
      </c>
      <c r="C3" s="7">
        <v>0.64575374949024877</v>
      </c>
      <c r="D3" s="10">
        <v>1849075</v>
      </c>
      <c r="E3" s="7">
        <v>0.16682252271857534</v>
      </c>
      <c r="F3" s="7">
        <v>5.5911733442008975</v>
      </c>
    </row>
    <row r="4" spans="1:6" x14ac:dyDescent="0.3">
      <c r="A4" s="3">
        <v>45841</v>
      </c>
      <c r="B4" s="7">
        <v>8.4582550922538875</v>
      </c>
      <c r="C4" s="7">
        <v>0.64927012903307924</v>
      </c>
      <c r="D4" s="10">
        <v>1848151</v>
      </c>
      <c r="E4" s="7">
        <v>0.18154672525971224</v>
      </c>
      <c r="F4" s="7">
        <v>5.4916923751423807</v>
      </c>
    </row>
    <row r="5" spans="1:6" x14ac:dyDescent="0.3">
      <c r="A5" s="3">
        <v>45842</v>
      </c>
      <c r="B5" s="7">
        <v>8.2690231630163762</v>
      </c>
      <c r="C5" s="7">
        <v>0.65270523788242085</v>
      </c>
      <c r="D5" s="10">
        <v>1847227</v>
      </c>
      <c r="E5" s="7">
        <v>0.1971970123405096</v>
      </c>
      <c r="F5" s="7">
        <v>5.397234730671852</v>
      </c>
    </row>
    <row r="6" spans="1:6" x14ac:dyDescent="0.3">
      <c r="A6" s="3">
        <v>45843</v>
      </c>
      <c r="B6" s="7">
        <v>8.0897240249409297</v>
      </c>
      <c r="C6" s="7">
        <v>0.65606349491450078</v>
      </c>
      <c r="D6" s="10">
        <v>1846304</v>
      </c>
      <c r="E6" s="7">
        <v>0.21381272860037731</v>
      </c>
      <c r="F6" s="7">
        <v>5.307372616696548</v>
      </c>
    </row>
    <row r="7" spans="1:6" x14ac:dyDescent="0.3">
      <c r="A7" s="3">
        <v>45844</v>
      </c>
      <c r="B7" s="7">
        <v>7.9195221947157615</v>
      </c>
      <c r="C7" s="7">
        <v>0.65934893408412998</v>
      </c>
      <c r="D7" s="10">
        <v>1845381</v>
      </c>
      <c r="E7" s="7">
        <v>0.23143423563721702</v>
      </c>
      <c r="F7" s="7">
        <v>5.2217285175414467</v>
      </c>
    </row>
    <row r="8" spans="1:6" x14ac:dyDescent="0.3">
      <c r="A8" s="3">
        <v>45845</v>
      </c>
      <c r="B8" s="7">
        <v>7.7576779056932894</v>
      </c>
      <c r="C8" s="7">
        <v>0.66256525003545896</v>
      </c>
      <c r="D8" s="10">
        <v>1844459</v>
      </c>
      <c r="E8" s="7">
        <v>0.25010292494175507</v>
      </c>
      <c r="F8" s="7">
        <v>5.1399678012802301</v>
      </c>
    </row>
    <row r="9" spans="1:6" x14ac:dyDescent="0.3">
      <c r="A9" s="3">
        <v>45846</v>
      </c>
      <c r="B9" s="7">
        <v>7.6035334207389207</v>
      </c>
      <c r="C9" s="7">
        <v>0.66571583697490855</v>
      </c>
      <c r="D9" s="10">
        <v>1843537</v>
      </c>
      <c r="E9" s="7">
        <v>0.26986123086365993</v>
      </c>
      <c r="F9" s="7">
        <v>5.0617926151538999</v>
      </c>
    </row>
    <row r="10" spans="1:6" x14ac:dyDescent="0.3">
      <c r="A10" s="3">
        <v>45847</v>
      </c>
      <c r="B10" s="7">
        <v>7.4565016658596912</v>
      </c>
      <c r="C10" s="7">
        <v>0.66880382198540622</v>
      </c>
      <c r="D10" s="10">
        <v>1842616</v>
      </c>
      <c r="E10" s="7">
        <v>0.29075264361899811</v>
      </c>
      <c r="F10" s="7">
        <v>4.9869368127675102</v>
      </c>
    </row>
    <row r="11" spans="1:6" x14ac:dyDescent="0.3">
      <c r="A11" s="3">
        <v>45848</v>
      </c>
      <c r="B11" s="7">
        <v>7.316056732995011</v>
      </c>
      <c r="C11" s="7">
        <v>0.67183209372445352</v>
      </c>
      <c r="D11" s="10">
        <v>1841695</v>
      </c>
      <c r="E11" s="7">
        <v>0.31282172234599348</v>
      </c>
      <c r="F11" s="7">
        <v>4.9151617127349239</v>
      </c>
    </row>
    <row r="12" spans="1:6" x14ac:dyDescent="0.3">
      <c r="A12" s="3">
        <v>45849</v>
      </c>
      <c r="B12" s="7">
        <v>7.181725898900801</v>
      </c>
      <c r="C12" s="7">
        <v>0.67480332726514103</v>
      </c>
      <c r="D12" s="10">
        <v>1840775</v>
      </c>
      <c r="E12" s="7">
        <v>0.336114108213939</v>
      </c>
      <c r="F12" s="7">
        <v>4.8462525320844962</v>
      </c>
    </row>
    <row r="13" spans="1:6" x14ac:dyDescent="0.3">
      <c r="A13" s="3">
        <v>45850</v>
      </c>
      <c r="B13" s="7">
        <v>7.0530828819050733</v>
      </c>
      <c r="C13" s="7">
        <v>0.67772000569583213</v>
      </c>
      <c r="D13" s="10">
        <v>1839855</v>
      </c>
      <c r="E13" s="7">
        <v>0.36067653758833285</v>
      </c>
      <c r="F13" s="7">
        <v>4.7800153708978828</v>
      </c>
    </row>
    <row r="14" spans="1:6" x14ac:dyDescent="0.3">
      <c r="A14" s="3">
        <v>45851</v>
      </c>
      <c r="B14" s="7">
        <v>6.9297421156585122</v>
      </c>
      <c r="C14" s="7">
        <v>0.68058443898124588</v>
      </c>
      <c r="D14" s="10">
        <v>1838936</v>
      </c>
      <c r="E14" s="7">
        <v>0.38655685525378186</v>
      </c>
      <c r="F14" s="7">
        <v>4.7162746500701607</v>
      </c>
    </row>
    <row r="15" spans="1:6" x14ac:dyDescent="0.3">
      <c r="A15" s="3">
        <v>45852</v>
      </c>
      <c r="B15" s="7">
        <v>6.8113538633017896</v>
      </c>
      <c r="C15" s="7">
        <v>0.68339878049796765</v>
      </c>
      <c r="D15" s="10">
        <v>1838017</v>
      </c>
      <c r="E15" s="7">
        <v>0.41380402769486363</v>
      </c>
      <c r="F15" s="7">
        <v>4.6548709237205639</v>
      </c>
    </row>
    <row r="16" spans="1:6" x14ac:dyDescent="0.3">
      <c r="A16" s="3">
        <v>45853</v>
      </c>
      <c r="B16" s="7">
        <v>6.6976000299554475</v>
      </c>
      <c r="C16" s="7">
        <v>0.68616504158570124</v>
      </c>
      <c r="D16" s="10">
        <v>1837098</v>
      </c>
      <c r="E16" s="7">
        <v>0.44246815643391485</v>
      </c>
      <c r="F16" s="7">
        <v>4.5956590030787732</v>
      </c>
    </row>
    <row r="17" spans="1:6" x14ac:dyDescent="0.3">
      <c r="A17" s="3">
        <v>45854</v>
      </c>
      <c r="B17" s="7">
        <v>6.588190558478825</v>
      </c>
      <c r="C17" s="7">
        <v>0.68888510439786677</v>
      </c>
      <c r="D17" s="10">
        <v>1836180</v>
      </c>
      <c r="E17" s="7">
        <v>0.47260049142358496</v>
      </c>
      <c r="F17" s="7">
        <v>4.5385063406707253</v>
      </c>
    </row>
    <row r="18" spans="1:6" x14ac:dyDescent="0.3">
      <c r="A18" s="3">
        <v>45855</v>
      </c>
      <c r="B18" s="7">
        <v>6.4828603147927089</v>
      </c>
      <c r="C18" s="7">
        <v>0.69156073328842904</v>
      </c>
      <c r="D18" s="10">
        <v>1835262</v>
      </c>
      <c r="E18" s="7">
        <v>0.50425344449093035</v>
      </c>
      <c r="F18" s="7">
        <v>4.4832916331045016</v>
      </c>
    </row>
    <row r="19" spans="1:6" x14ac:dyDescent="0.3">
      <c r="A19" s="3">
        <v>45856</v>
      </c>
      <c r="B19" s="7">
        <v>6.3813663860254346</v>
      </c>
      <c r="C19" s="7">
        <v>0.69419358493377425</v>
      </c>
      <c r="D19" s="10">
        <v>1834345</v>
      </c>
      <c r="E19" s="7">
        <v>0.53748060282881438</v>
      </c>
      <c r="F19" s="7">
        <v>4.4299036082908794</v>
      </c>
    </row>
    <row r="20" spans="1:6" x14ac:dyDescent="0.3">
      <c r="A20" s="3">
        <v>45857</v>
      </c>
      <c r="B20" s="7">
        <v>6.2834857283053713</v>
      </c>
      <c r="C20" s="7">
        <v>0.69678521735729881</v>
      </c>
      <c r="D20" s="10">
        <v>1833428</v>
      </c>
      <c r="E20" s="7">
        <v>0.57233674252939237</v>
      </c>
      <c r="F20" s="7">
        <v>4.3782399689587432</v>
      </c>
    </row>
    <row r="21" spans="1:6" x14ac:dyDescent="0.3">
      <c r="A21" s="3">
        <v>45858</v>
      </c>
      <c r="B21" s="7">
        <v>6.1890131119304224</v>
      </c>
      <c r="C21" s="7">
        <v>0.6993370979987068</v>
      </c>
      <c r="D21" s="10">
        <v>1832512</v>
      </c>
      <c r="E21" s="7">
        <v>0.60887784215351048</v>
      </c>
      <c r="F21" s="7">
        <v>4.3282064691733675</v>
      </c>
    </row>
    <row r="22" spans="1:6" x14ac:dyDescent="0.3">
      <c r="A22" s="3">
        <v>45859</v>
      </c>
      <c r="B22" s="7">
        <v>6.0977593204645766</v>
      </c>
      <c r="C22" s="7">
        <v>0.70185061094878953</v>
      </c>
      <c r="D22" s="10">
        <v>1831596</v>
      </c>
      <c r="E22" s="7">
        <v>0.64716109632890251</v>
      </c>
      <c r="F22" s="7">
        <v>4.2797161044867389</v>
      </c>
    </row>
    <row r="23" spans="1:6" x14ac:dyDescent="0.3">
      <c r="A23" s="3">
        <v>45860</v>
      </c>
      <c r="B23" s="7">
        <v>6.0095495674815114</v>
      </c>
      <c r="C23" s="7">
        <v>0.70432706345281315</v>
      </c>
      <c r="D23" s="10">
        <v>1830681</v>
      </c>
      <c r="E23" s="7">
        <v>0.68724492936914494</v>
      </c>
      <c r="F23" s="7">
        <v>4.2326883995383762</v>
      </c>
    </row>
    <row r="24" spans="1:6" x14ac:dyDescent="0.3">
      <c r="A24" s="3">
        <v>45861</v>
      </c>
      <c r="B24" s="7">
        <v>5.9242221005310043</v>
      </c>
      <c r="C24" s="7">
        <v>0.70676769177090659</v>
      </c>
      <c r="D24" s="10">
        <v>1829766</v>
      </c>
      <c r="E24" s="7">
        <v>0.72918900890440341</v>
      </c>
      <c r="F24" s="7">
        <v>4.1870487795304898</v>
      </c>
    </row>
    <row r="25" spans="1:6" x14ac:dyDescent="0.3">
      <c r="A25" s="3">
        <v>45862</v>
      </c>
      <c r="B25" s="7">
        <v>5.8416269667119725</v>
      </c>
      <c r="C25" s="7">
        <v>0.70917366647148483</v>
      </c>
      <c r="D25" s="10">
        <v>1828852</v>
      </c>
      <c r="E25" s="7">
        <v>0.77305425951409512</v>
      </c>
      <c r="F25" s="7">
        <v>4.1427280141418281</v>
      </c>
    </row>
    <row r="26" spans="1:6" x14ac:dyDescent="0.3">
      <c r="A26" s="3">
        <v>45863</v>
      </c>
      <c r="B26" s="7">
        <v>5.7616249181985175</v>
      </c>
      <c r="C26" s="7">
        <v>0.71154609722334072</v>
      </c>
      <c r="D26" s="10">
        <v>1827938</v>
      </c>
      <c r="E26" s="7">
        <v>0.81890287635067127</v>
      </c>
      <c r="F26" s="7">
        <v>4.0996617242089046</v>
      </c>
    </row>
    <row r="27" spans="1:6" x14ac:dyDescent="0.3">
      <c r="A27" s="3">
        <v>45864</v>
      </c>
      <c r="B27" s="7">
        <v>5.6840864393484756</v>
      </c>
      <c r="C27" s="7">
        <v>0.71388603714324406</v>
      </c>
      <c r="D27" s="10">
        <v>1827025</v>
      </c>
      <c r="E27" s="7">
        <v>0.86679833874281964</v>
      </c>
      <c r="F27" s="7">
        <v>4.0577899429661359</v>
      </c>
    </row>
    <row r="28" spans="1:6" x14ac:dyDescent="0.3">
      <c r="A28" s="3">
        <v>45865</v>
      </c>
      <c r="B28" s="7">
        <v>5.6088908797524315</v>
      </c>
      <c r="C28" s="7">
        <v>0.71619448674842445</v>
      </c>
      <c r="D28" s="10">
        <v>1826112</v>
      </c>
      <c r="E28" s="7">
        <v>0.9168054237654768</v>
      </c>
      <c r="F28" s="7">
        <v>4.0170567248522113</v>
      </c>
    </row>
    <row r="29" spans="1:6" x14ac:dyDescent="0.3">
      <c r="A29" s="3">
        <v>45866</v>
      </c>
      <c r="B29" s="7">
        <v>5.5359256798599139</v>
      </c>
      <c r="C29" s="7">
        <v>0.7184723975569639</v>
      </c>
      <c r="D29" s="10">
        <v>1825199</v>
      </c>
      <c r="E29" s="7">
        <v>0.96899021976313915</v>
      </c>
      <c r="F29" s="7">
        <v>3.9774097959061177</v>
      </c>
    </row>
    <row r="30" spans="1:6" x14ac:dyDescent="0.3">
      <c r="A30" s="3">
        <v>45867</v>
      </c>
      <c r="B30" s="7">
        <v>5.4650856777284469</v>
      </c>
      <c r="C30" s="7">
        <v>0.720720675373697</v>
      </c>
      <c r="D30" s="10">
        <v>1824287</v>
      </c>
      <c r="E30" s="7">
        <v>1.0234201398120588</v>
      </c>
      <c r="F30" s="7">
        <v>3.9388002406275646</v>
      </c>
    </row>
    <row r="31" spans="1:6" x14ac:dyDescent="0.3">
      <c r="A31" s="3">
        <v>45868</v>
      </c>
      <c r="B31" s="7">
        <v>5.3962724870470771</v>
      </c>
      <c r="C31" s="7">
        <v>0.72294018329456444</v>
      </c>
      <c r="D31" s="10">
        <v>1823375</v>
      </c>
      <c r="E31" s="7">
        <v>1.080163935106015</v>
      </c>
      <c r="F31" s="7">
        <v>3.901182220893229</v>
      </c>
    </row>
    <row r="32" spans="1:6" x14ac:dyDescent="0.3">
      <c r="A32" s="3">
        <v>45869</v>
      </c>
      <c r="B32" s="7">
        <v>5.3293939379407878</v>
      </c>
      <c r="C32" s="7">
        <v>0.72513174445836637</v>
      </c>
      <c r="D32" s="10">
        <v>1822464</v>
      </c>
      <c r="E32" s="7">
        <v>1.1392917082494656</v>
      </c>
      <c r="F32" s="7">
        <v>3.8645127231248462</v>
      </c>
    </row>
    <row r="33" spans="1:6" x14ac:dyDescent="0.3">
      <c r="A33" s="3">
        <v>45870</v>
      </c>
      <c r="B33" s="7">
        <v>5.2643635732101144</v>
      </c>
      <c r="C33" s="7">
        <v>0.65456653011427146</v>
      </c>
      <c r="D33" s="10">
        <v>1821553</v>
      </c>
      <c r="E33" s="7">
        <v>1.2008749264410001</v>
      </c>
      <c r="F33" s="7">
        <v>3.4458761973761121</v>
      </c>
    </row>
    <row r="34" spans="1:6" x14ac:dyDescent="0.3">
      <c r="A34" s="3">
        <v>45871</v>
      </c>
      <c r="B34" s="7">
        <v>5.201100193634697</v>
      </c>
      <c r="C34" s="7">
        <v>0.6564907208048244</v>
      </c>
      <c r="D34" s="10">
        <v>1820643</v>
      </c>
      <c r="E34" s="7">
        <v>1.2649864345291451</v>
      </c>
      <c r="F34" s="7">
        <v>3.4144740150973538</v>
      </c>
    </row>
    <row r="35" spans="1:6" x14ac:dyDescent="0.3">
      <c r="A35" s="3">
        <v>45872</v>
      </c>
      <c r="B35" s="7">
        <v>5.0477501709646955</v>
      </c>
      <c r="C35" s="7">
        <v>0.65839178793935027</v>
      </c>
      <c r="D35" s="10">
        <v>1819733</v>
      </c>
      <c r="E35" s="7">
        <v>1.3304788301886248</v>
      </c>
      <c r="F35" s="7">
        <v>3.3233972601326069</v>
      </c>
    </row>
    <row r="36" spans="1:6" x14ac:dyDescent="0.3">
      <c r="A36" s="3">
        <v>45873</v>
      </c>
      <c r="B36" s="7">
        <v>4.9899052624540108</v>
      </c>
      <c r="C36" s="7">
        <v>0.66023680372371496</v>
      </c>
      <c r="D36" s="10">
        <v>1818824</v>
      </c>
      <c r="E36" s="7">
        <v>1.3985527511616866</v>
      </c>
      <c r="F36" s="7">
        <v>3.2945191013667809</v>
      </c>
    </row>
    <row r="37" spans="1:6" x14ac:dyDescent="0.3">
      <c r="A37" s="3">
        <v>45874</v>
      </c>
      <c r="B37" s="7">
        <v>4.9335316994629084</v>
      </c>
      <c r="C37" s="7">
        <v>0.66206067647095768</v>
      </c>
      <c r="D37" s="10">
        <v>1817915</v>
      </c>
      <c r="E37" s="7">
        <v>1.4692811532021059</v>
      </c>
      <c r="F37" s="7">
        <v>3.2662973343373265</v>
      </c>
    </row>
    <row r="38" spans="1:6" x14ac:dyDescent="0.3">
      <c r="A38" s="3">
        <v>45875</v>
      </c>
      <c r="B38" s="7">
        <v>4.8785699078182221</v>
      </c>
      <c r="C38" s="7">
        <v>0.66386394397625759</v>
      </c>
      <c r="D38" s="10">
        <v>1817007</v>
      </c>
      <c r="E38" s="7">
        <v>1.5427383223794486</v>
      </c>
      <c r="F38" s="7">
        <v>3.2387066599680923</v>
      </c>
    </row>
    <row r="39" spans="1:6" x14ac:dyDescent="0.3">
      <c r="A39" s="3">
        <v>45876</v>
      </c>
      <c r="B39" s="7">
        <v>4.8249635597962026</v>
      </c>
      <c r="C39" s="7">
        <v>0.66564712225968903</v>
      </c>
      <c r="D39" s="10">
        <v>1816099</v>
      </c>
      <c r="E39" s="7">
        <v>1.6189998862475594</v>
      </c>
      <c r="F39" s="7">
        <v>3.2117231085862072</v>
      </c>
    </row>
    <row r="40" spans="1:6" x14ac:dyDescent="0.3">
      <c r="A40" s="3">
        <v>45877</v>
      </c>
      <c r="B40" s="7">
        <v>4.7726593447660246</v>
      </c>
      <c r="C40" s="7">
        <v>0.66741070675283909</v>
      </c>
      <c r="D40" s="10">
        <v>1815191</v>
      </c>
      <c r="E40" s="7">
        <v>1.6981428247746497</v>
      </c>
      <c r="F40" s="7">
        <v>3.1853239463808345</v>
      </c>
    </row>
    <row r="41" spans="1:6" x14ac:dyDescent="0.3">
      <c r="A41" s="3">
        <v>45878</v>
      </c>
      <c r="B41" s="7">
        <v>4.7216067594256277</v>
      </c>
      <c r="C41" s="7">
        <v>0.66915517340159281</v>
      </c>
      <c r="D41" s="10">
        <v>1814284</v>
      </c>
      <c r="E41" s="7">
        <v>1.7802454810127053</v>
      </c>
      <c r="F41" s="7">
        <v>3.1594875898375885</v>
      </c>
    </row>
    <row r="42" spans="1:6" x14ac:dyDescent="0.3">
      <c r="A42" s="3">
        <v>45879</v>
      </c>
      <c r="B42" s="7">
        <v>4.6717579156907254</v>
      </c>
      <c r="C42" s="7">
        <v>0.67088097969224736</v>
      </c>
      <c r="D42" s="10">
        <v>1813377</v>
      </c>
      <c r="E42" s="7">
        <v>1.8653875714832919</v>
      </c>
      <c r="F42" s="7">
        <v>3.1341935273636055</v>
      </c>
    </row>
    <row r="43" spans="1:6" x14ac:dyDescent="0.3">
      <c r="A43" s="3">
        <v>45880</v>
      </c>
      <c r="B43" s="7">
        <v>4.6230673645160767</v>
      </c>
      <c r="C43" s="7">
        <v>0.67258856560740621</v>
      </c>
      <c r="D43" s="10">
        <v>1812471</v>
      </c>
      <c r="E43" s="7">
        <v>1.9536501962562092</v>
      </c>
      <c r="F43" s="7">
        <v>3.1094222474062798</v>
      </c>
    </row>
    <row r="44" spans="1:6" x14ac:dyDescent="0.3">
      <c r="A44" s="3">
        <v>45881</v>
      </c>
      <c r="B44" s="7">
        <v>4.5754919341187552</v>
      </c>
      <c r="C44" s="7">
        <v>0.67427835451747897</v>
      </c>
      <c r="D44" s="10">
        <v>1811565</v>
      </c>
      <c r="E44" s="7">
        <v>2.0451158486968501</v>
      </c>
      <c r="F44" s="7">
        <v>3.0851551724455915</v>
      </c>
    </row>
    <row r="45" spans="1:6" x14ac:dyDescent="0.3">
      <c r="A45" s="3">
        <v>45882</v>
      </c>
      <c r="B45" s="7">
        <v>4.5289905812404303</v>
      </c>
      <c r="C45" s="7">
        <v>0.6759507540130486</v>
      </c>
      <c r="D45" s="10">
        <v>1810660</v>
      </c>
      <c r="E45" s="7">
        <v>2.1398684248575739</v>
      </c>
      <c r="F45" s="7">
        <v>3.0613745983074643</v>
      </c>
    </row>
    <row r="46" spans="1:6" x14ac:dyDescent="0.3">
      <c r="A46" s="3">
        <v>45883</v>
      </c>
      <c r="B46" s="7">
        <v>4.4835242542324796</v>
      </c>
      <c r="C46" s="7">
        <v>0.67760615668287427</v>
      </c>
      <c r="D46" s="10">
        <v>1809756</v>
      </c>
      <c r="E46" s="7">
        <v>2.2379932324878724</v>
      </c>
      <c r="F46" s="7">
        <v>3.0380636383049207</v>
      </c>
    </row>
    <row r="47" spans="1:6" x14ac:dyDescent="0.3">
      <c r="A47" s="3">
        <v>45884</v>
      </c>
      <c r="B47" s="7">
        <v>4.4390557668765727</v>
      </c>
      <c r="C47" s="7">
        <v>0.67924494084184939</v>
      </c>
      <c r="D47" s="10">
        <v>1808852</v>
      </c>
      <c r="E47" s="7">
        <v>2.3395769996376501</v>
      </c>
      <c r="F47" s="7">
        <v>3.0152061717657479</v>
      </c>
    </row>
    <row r="48" spans="1:6" x14ac:dyDescent="0.3">
      <c r="A48" s="3">
        <v>45885</v>
      </c>
      <c r="B48" s="7">
        <v>4.3955496819675437</v>
      </c>
      <c r="C48" s="7">
        <v>0.68086747121283986</v>
      </c>
      <c r="D48" s="10">
        <v>1807948</v>
      </c>
      <c r="E48" s="7">
        <v>2.4447078828274922</v>
      </c>
      <c r="F48" s="7">
        <v>2.9927867965516439</v>
      </c>
    </row>
    <row r="49" spans="1:6" x14ac:dyDescent="0.3">
      <c r="A49" s="3">
        <v>45886</v>
      </c>
      <c r="B49" s="7">
        <v>4.3529722037852698</v>
      </c>
      <c r="C49" s="7">
        <v>0.68247409956596994</v>
      </c>
      <c r="D49" s="10">
        <v>1807045</v>
      </c>
      <c r="E49" s="7">
        <v>2.5534754747594266</v>
      </c>
      <c r="F49" s="7">
        <v>2.970790785214048</v>
      </c>
    </row>
    <row r="50" spans="1:6" x14ac:dyDescent="0.3">
      <c r="A50" s="3">
        <v>45887</v>
      </c>
      <c r="B50" s="7">
        <v>4.3112910786717089</v>
      </c>
      <c r="C50" s="7">
        <v>0.68406516531860606</v>
      </c>
      <c r="D50" s="10">
        <v>1806142</v>
      </c>
      <c r="E50" s="7">
        <v>2.6659708115413348</v>
      </c>
      <c r="F50" s="7">
        <v>2.949204044468194</v>
      </c>
    </row>
    <row r="51" spans="1:6" x14ac:dyDescent="0.3">
      <c r="A51" s="3">
        <v>45888</v>
      </c>
      <c r="B51" s="7">
        <v>4.2704755030074182</v>
      </c>
      <c r="C51" s="7">
        <v>0.68564099609899909</v>
      </c>
      <c r="D51" s="10">
        <v>1805239</v>
      </c>
      <c r="E51" s="7">
        <v>2.78228637939791</v>
      </c>
      <c r="F51" s="7">
        <v>2.9280130776983806</v>
      </c>
    </row>
    <row r="52" spans="1:6" x14ac:dyDescent="0.3">
      <c r="A52" s="3">
        <v>45889</v>
      </c>
      <c r="B52" s="7">
        <v>4.2304960379521139</v>
      </c>
      <c r="C52" s="7">
        <v>0.68720190827629213</v>
      </c>
      <c r="D52" s="10">
        <v>1804337</v>
      </c>
      <c r="E52" s="7">
        <v>2.902516120840819</v>
      </c>
      <c r="F52" s="7">
        <v>2.907204950235986</v>
      </c>
    </row>
    <row r="53" spans="1:6" x14ac:dyDescent="0.3">
      <c r="A53" s="3">
        <v>45890</v>
      </c>
      <c r="B53" s="7">
        <v>4.1913245303758373</v>
      </c>
      <c r="C53" s="7">
        <v>0.68874820745936405</v>
      </c>
      <c r="D53" s="10">
        <v>1803435</v>
      </c>
      <c r="E53" s="7">
        <v>3.0267554402705725</v>
      </c>
      <c r="F53" s="7">
        <v>2.8867672571768188</v>
      </c>
    </row>
    <row r="54" spans="1:6" x14ac:dyDescent="0.3">
      <c r="A54" s="3">
        <v>45891</v>
      </c>
      <c r="B54" s="7">
        <v>4.1529340394625249</v>
      </c>
      <c r="C54" s="7">
        <v>0.69028018896677301</v>
      </c>
      <c r="D54" s="10">
        <v>1802534</v>
      </c>
      <c r="E54" s="7">
        <v>3.1551012089825043</v>
      </c>
      <c r="F54" s="7">
        <v>2.8666880935267356</v>
      </c>
    </row>
    <row r="55" spans="1:6" x14ac:dyDescent="0.3">
      <c r="A55" s="3">
        <v>45892</v>
      </c>
      <c r="B55" s="7">
        <v>4.11529876851721</v>
      </c>
      <c r="C55" s="7">
        <v>0.69179813826987202</v>
      </c>
      <c r="D55" s="10">
        <v>1801633</v>
      </c>
      <c r="E55" s="7">
        <v>3.2876517695492211</v>
      </c>
      <c r="F55" s="7">
        <v>2.8469560264845031</v>
      </c>
    </row>
    <row r="56" spans="1:6" x14ac:dyDescent="0.3">
      <c r="A56" s="3">
        <v>45893</v>
      </c>
      <c r="B56" s="7">
        <v>4.0783940015520921</v>
      </c>
      <c r="C56" s="7">
        <v>0.69330233141099973</v>
      </c>
      <c r="D56" s="10">
        <v>1800733</v>
      </c>
      <c r="E56" s="7">
        <v>3.4245069395519385</v>
      </c>
      <c r="F56" s="7">
        <v>2.827560069688702</v>
      </c>
    </row>
    <row r="57" spans="1:6" x14ac:dyDescent="0.3">
      <c r="A57" s="3">
        <v>45894</v>
      </c>
      <c r="B57" s="7">
        <v>4.0421960442661975</v>
      </c>
      <c r="C57" s="7">
        <v>0.69479303539849191</v>
      </c>
      <c r="D57" s="10">
        <v>1799833</v>
      </c>
      <c r="E57" s="7">
        <v>3.5657680146331949</v>
      </c>
      <c r="F57" s="7">
        <v>2.8084896592714883</v>
      </c>
    </row>
    <row r="58" spans="1:6" x14ac:dyDescent="0.3">
      <c r="A58" s="3">
        <v>45895</v>
      </c>
      <c r="B58" s="7">
        <v>3.9855140110709968</v>
      </c>
      <c r="C58" s="7">
        <v>0.69627050858012185</v>
      </c>
      <c r="D58" s="10">
        <v>1558934</v>
      </c>
      <c r="E58" s="7">
        <v>3.8013944594174549</v>
      </c>
      <c r="F58" s="7">
        <v>2.7749958674416044</v>
      </c>
    </row>
    <row r="59" spans="1:6" x14ac:dyDescent="0.3">
      <c r="A59" s="3">
        <v>45896</v>
      </c>
      <c r="B59" s="7">
        <v>3.9510453756125044</v>
      </c>
      <c r="C59" s="7">
        <v>0.69860936823649455</v>
      </c>
      <c r="D59" s="10">
        <v>1558155</v>
      </c>
      <c r="E59" s="7">
        <v>3.9545958788107098</v>
      </c>
      <c r="F59" s="7">
        <v>2.7602373137303751</v>
      </c>
    </row>
    <row r="60" spans="1:6" x14ac:dyDescent="0.3">
      <c r="A60" s="3">
        <v>45897</v>
      </c>
      <c r="B60" s="7">
        <v>3.917206700155579</v>
      </c>
      <c r="C60" s="7">
        <v>0.70005352470934823</v>
      </c>
      <c r="D60" s="10">
        <v>1557376</v>
      </c>
      <c r="E60" s="7">
        <v>4.11257964792342</v>
      </c>
      <c r="F60" s="7">
        <v>2.7422543574589882</v>
      </c>
    </row>
    <row r="61" spans="1:6" x14ac:dyDescent="0.3">
      <c r="A61" s="3">
        <v>45898</v>
      </c>
      <c r="B61" s="7">
        <v>3.8839783371759835</v>
      </c>
      <c r="C61" s="7">
        <v>0.70148531272333881</v>
      </c>
      <c r="D61" s="10">
        <v>1556598</v>
      </c>
      <c r="E61" s="7">
        <v>4.2754538758899105</v>
      </c>
      <c r="F61" s="7">
        <v>2.7245537584645683</v>
      </c>
    </row>
    <row r="62" spans="1:6" x14ac:dyDescent="0.3">
      <c r="A62" s="3">
        <v>45899</v>
      </c>
      <c r="B62" s="7">
        <v>3.8513413957578586</v>
      </c>
      <c r="C62" s="7">
        <v>0.70290495535530584</v>
      </c>
      <c r="D62" s="10">
        <v>1555820</v>
      </c>
      <c r="E62" s="7">
        <v>4.4433281567952072</v>
      </c>
      <c r="F62" s="7">
        <v>2.7071269518432191</v>
      </c>
    </row>
    <row r="63" spans="1:6" x14ac:dyDescent="0.3">
      <c r="A63" s="3">
        <v>45900</v>
      </c>
      <c r="B63" s="7">
        <v>3.8192777041286665</v>
      </c>
      <c r="C63" s="7">
        <v>0.70431266877722276</v>
      </c>
      <c r="D63" s="10">
        <v>1555043</v>
      </c>
      <c r="E63" s="7">
        <v>4.6163135678904075</v>
      </c>
      <c r="F63" s="7">
        <v>2.6899656725962053</v>
      </c>
    </row>
    <row r="64" spans="1:6" x14ac:dyDescent="0.3">
      <c r="A64" s="3">
        <v>45901</v>
      </c>
      <c r="B64" s="7">
        <v>3.7877697745883503</v>
      </c>
      <c r="C64" s="7">
        <v>0.70570866251905306</v>
      </c>
      <c r="D64" s="10">
        <v>1554266</v>
      </c>
      <c r="E64" s="7">
        <v>4.7945226669396419</v>
      </c>
      <c r="F64" s="7">
        <v>2.67306194155484</v>
      </c>
    </row>
    <row r="65" spans="1:6" x14ac:dyDescent="0.3">
      <c r="A65" s="3">
        <v>45902</v>
      </c>
      <c r="B65" s="7">
        <v>3.7568007706574837</v>
      </c>
      <c r="C65" s="7">
        <v>0.70709313971878729</v>
      </c>
      <c r="D65" s="10">
        <v>1553489</v>
      </c>
      <c r="E65" s="7">
        <v>4.9780694886749339</v>
      </c>
      <c r="F65" s="7">
        <v>2.6564080522221598</v>
      </c>
    </row>
    <row r="66" spans="1:6" x14ac:dyDescent="0.3">
      <c r="A66" s="3">
        <v>45903</v>
      </c>
      <c r="B66" s="7">
        <v>3.7263544762834893</v>
      </c>
      <c r="C66" s="7">
        <v>0.70846629736047229</v>
      </c>
      <c r="D66" s="10">
        <v>1552713</v>
      </c>
      <c r="E66" s="7">
        <v>5.1670695403360902</v>
      </c>
      <c r="F66" s="7">
        <v>2.6399965584651857</v>
      </c>
    </row>
    <row r="67" spans="1:6" x14ac:dyDescent="0.3">
      <c r="A67" s="3">
        <v>45904</v>
      </c>
      <c r="B67" s="7">
        <v>3.6964152669573167</v>
      </c>
      <c r="C67" s="7">
        <v>0.70982832650098482</v>
      </c>
      <c r="D67" s="10">
        <v>1551937</v>
      </c>
      <c r="E67" s="7">
        <v>5.3616397962738009</v>
      </c>
      <c r="F67" s="7">
        <v>2.6238202629970031</v>
      </c>
    </row>
    <row r="68" spans="1:6" x14ac:dyDescent="0.3">
      <c r="A68" s="3">
        <v>45905</v>
      </c>
      <c r="B68" s="7">
        <v>3.6669680826046891</v>
      </c>
      <c r="C68" s="7">
        <v>0.71117941248624861</v>
      </c>
      <c r="D68" s="10">
        <v>1551162</v>
      </c>
      <c r="E68" s="7">
        <v>5.5618986915951254</v>
      </c>
      <c r="F68" s="7">
        <v>2.6078722065926283</v>
      </c>
    </row>
    <row r="69" spans="1:6" x14ac:dyDescent="0.3">
      <c r="A69" s="3">
        <v>45906</v>
      </c>
      <c r="B69" s="7">
        <v>3.6379984021269816</v>
      </c>
      <c r="C69" s="7">
        <v>0.71251973515754163</v>
      </c>
      <c r="D69" s="10">
        <v>1550387</v>
      </c>
      <c r="E69" s="7">
        <v>5.7679661148317738</v>
      </c>
      <c r="F69" s="7">
        <v>2.5921456579870767</v>
      </c>
    </row>
    <row r="70" spans="1:6" x14ac:dyDescent="0.3">
      <c r="A70" s="3">
        <v>45907</v>
      </c>
      <c r="B70" s="7">
        <v>3.6094922194765235</v>
      </c>
      <c r="C70" s="7">
        <v>0.713849469048499</v>
      </c>
      <c r="D70" s="10">
        <v>1549612</v>
      </c>
      <c r="E70" s="7">
        <v>5.9799633996128536</v>
      </c>
      <c r="F70" s="7">
        <v>2.5766341044080043</v>
      </c>
    </row>
    <row r="71" spans="1:6" x14ac:dyDescent="0.3">
      <c r="A71" s="3">
        <v>45908</v>
      </c>
      <c r="B71" s="7">
        <v>3.5814360211601444</v>
      </c>
      <c r="C71" s="7">
        <v>0.71516878357337044</v>
      </c>
      <c r="D71" s="10">
        <v>1548838</v>
      </c>
      <c r="E71" s="7">
        <v>6.1980133153250723</v>
      </c>
      <c r="F71" s="7">
        <v>2.5613312426989521</v>
      </c>
    </row>
    <row r="72" spans="1:6" x14ac:dyDescent="0.3">
      <c r="A72" s="3">
        <v>45909</v>
      </c>
      <c r="B72" s="7">
        <v>3.5538167650728956</v>
      </c>
      <c r="C72" s="7">
        <v>0.71647784320705477</v>
      </c>
      <c r="D72" s="10">
        <v>1548064</v>
      </c>
      <c r="E72" s="7">
        <v>6.42224005674493</v>
      </c>
      <c r="F72" s="7">
        <v>2.5462309709925006</v>
      </c>
    </row>
    <row r="73" spans="1:6" x14ac:dyDescent="0.3">
      <c r="A73" s="3">
        <v>45910</v>
      </c>
      <c r="B73" s="7">
        <v>3.5266218605713191</v>
      </c>
      <c r="C73" s="7">
        <v>0.71777680765739849</v>
      </c>
      <c r="D73" s="10">
        <v>1547290</v>
      </c>
      <c r="E73" s="7">
        <v>6.6527692326289385</v>
      </c>
      <c r="F73" s="7">
        <v>2.5313273808956764</v>
      </c>
    </row>
    <row r="74" spans="1:6" x14ac:dyDescent="0.3">
      <c r="A74" s="3">
        <v>45911</v>
      </c>
      <c r="B74" s="7">
        <v>3.4998391497025816</v>
      </c>
      <c r="C74" s="7">
        <v>0.71906583203021057</v>
      </c>
      <c r="D74" s="10">
        <v>1546517</v>
      </c>
      <c r="E74" s="7">
        <v>6.8897278532496173</v>
      </c>
      <c r="F74" s="7">
        <v>2.5166147501527916</v>
      </c>
    </row>
    <row r="75" spans="1:6" x14ac:dyDescent="0.3">
      <c r="A75" s="3">
        <v>45912</v>
      </c>
      <c r="B75" s="7">
        <v>3.4734568895118052</v>
      </c>
      <c r="C75" s="7">
        <v>0.72034506698741618</v>
      </c>
      <c r="D75" s="10">
        <v>1545744</v>
      </c>
      <c r="E75" s="7">
        <v>7.133244316866743</v>
      </c>
      <c r="F75" s="7">
        <v>2.5020875357532835</v>
      </c>
    </row>
    <row r="76" spans="1:6" x14ac:dyDescent="0.3">
      <c r="A76" s="3">
        <v>45913</v>
      </c>
      <c r="B76" s="7">
        <v>3.4474637353556803</v>
      </c>
      <c r="C76" s="7">
        <v>0.72161465889874388</v>
      </c>
      <c r="D76" s="10">
        <v>1544973</v>
      </c>
      <c r="E76" s="7">
        <v>7.383448395125205</v>
      </c>
      <c r="F76" s="7">
        <v>2.4877403674544785</v>
      </c>
    </row>
    <row r="77" spans="1:6" x14ac:dyDescent="0.3">
      <c r="A77" s="3">
        <v>45914</v>
      </c>
      <c r="B77" s="7">
        <v>3.1107715683235</v>
      </c>
      <c r="C77" s="7">
        <v>0.72287474998731305</v>
      </c>
      <c r="D77" s="10">
        <v>1544201</v>
      </c>
      <c r="E77" s="7">
        <v>7.6167403864749428</v>
      </c>
      <c r="F77" s="7">
        <v>2.2486982197194916</v>
      </c>
    </row>
    <row r="78" spans="1:6" x14ac:dyDescent="0.3">
      <c r="A78" s="3">
        <v>45915</v>
      </c>
      <c r="B78" s="7">
        <v>3.0899141118825453</v>
      </c>
      <c r="C78" s="7">
        <v>0.72401177588017995</v>
      </c>
      <c r="D78" s="10">
        <v>1543429</v>
      </c>
      <c r="E78" s="7">
        <v>7.8557649318963509</v>
      </c>
      <c r="F78" s="7">
        <v>2.2371342034613106</v>
      </c>
    </row>
    <row r="79" spans="1:6" x14ac:dyDescent="0.3">
      <c r="A79" s="3">
        <v>45916</v>
      </c>
      <c r="B79" s="7">
        <v>3.0693229687356838</v>
      </c>
      <c r="C79" s="7">
        <v>0.72514117811199941</v>
      </c>
      <c r="D79" s="10">
        <v>1542658</v>
      </c>
      <c r="E79" s="7">
        <v>8.1006222375689987</v>
      </c>
      <c r="F79" s="7">
        <v>2.2256924735552133</v>
      </c>
    </row>
    <row r="80" spans="1:6" x14ac:dyDescent="0.3">
      <c r="A80" s="3">
        <v>45917</v>
      </c>
      <c r="B80" s="7">
        <v>3.0489910911434133</v>
      </c>
      <c r="C80" s="7">
        <v>0.72626305402360947</v>
      </c>
      <c r="D80" s="10">
        <v>1541887</v>
      </c>
      <c r="E80" s="7">
        <v>8.3514133590191442</v>
      </c>
      <c r="F80" s="7">
        <v>2.2143695815445925</v>
      </c>
    </row>
    <row r="81" spans="1:6" x14ac:dyDescent="0.3">
      <c r="A81" s="3">
        <v>45918</v>
      </c>
      <c r="B81" s="7">
        <v>3.02891164294499</v>
      </c>
      <c r="C81" s="7">
        <v>0.72737749837981092</v>
      </c>
      <c r="D81" s="10">
        <v>1541117</v>
      </c>
      <c r="E81" s="7">
        <v>8.6082401846478263</v>
      </c>
      <c r="F81" s="7">
        <v>2.2031621736588098</v>
      </c>
    </row>
    <row r="82" spans="1:6" x14ac:dyDescent="0.3">
      <c r="A82" s="3">
        <v>45919</v>
      </c>
      <c r="B82" s="7">
        <v>3.0090779932216809</v>
      </c>
      <c r="C82" s="7">
        <v>0.72848460344670285</v>
      </c>
      <c r="D82" s="10">
        <v>1540347</v>
      </c>
      <c r="E82" s="7">
        <v>8.8712054185051077</v>
      </c>
      <c r="F82" s="7">
        <v>2.1920669886322965</v>
      </c>
    </row>
    <row r="83" spans="1:6" x14ac:dyDescent="0.3">
      <c r="A83" s="3">
        <v>45920</v>
      </c>
      <c r="B83" s="7">
        <v>2.9894837102737624</v>
      </c>
      <c r="C83" s="7">
        <v>0.72958445906670033</v>
      </c>
      <c r="D83" s="10">
        <v>1539577</v>
      </c>
      <c r="E83" s="7">
        <v>9.1404125623196091</v>
      </c>
      <c r="F83" s="7">
        <v>2.1810808556487951</v>
      </c>
    </row>
    <row r="84" spans="1:6" x14ac:dyDescent="0.3">
      <c r="A84" s="3">
        <v>45921</v>
      </c>
      <c r="B84" s="7">
        <v>2.9701225558918054</v>
      </c>
      <c r="C84" s="7">
        <v>0.73067715273135181</v>
      </c>
      <c r="D84" s="10">
        <v>1538808</v>
      </c>
      <c r="E84" s="7">
        <v>9.4159658967944111</v>
      </c>
      <c r="F84" s="7">
        <v>2.1702006924021897</v>
      </c>
    </row>
    <row r="85" spans="1:6" x14ac:dyDescent="0.3">
      <c r="A85" s="3">
        <v>45922</v>
      </c>
      <c r="B85" s="7">
        <v>2.9509884799036445</v>
      </c>
      <c r="C85" s="7">
        <v>0.73176276965206211</v>
      </c>
      <c r="D85" s="10">
        <v>1538039</v>
      </c>
      <c r="E85" s="7">
        <v>9.69797046218231</v>
      </c>
      <c r="F85" s="7">
        <v>2.1594235032656197</v>
      </c>
    </row>
    <row r="86" spans="1:6" x14ac:dyDescent="0.3">
      <c r="A86" s="3">
        <v>45923</v>
      </c>
      <c r="B86" s="7">
        <v>2.9320756149797926</v>
      </c>
      <c r="C86" s="7">
        <v>0.73284139282882288</v>
      </c>
      <c r="D86" s="10">
        <v>1537270</v>
      </c>
      <c r="E86" s="7">
        <v>9.9865320381554188</v>
      </c>
      <c r="F86" s="7">
        <v>2.1487463775612188</v>
      </c>
    </row>
    <row r="87" spans="1:6" x14ac:dyDescent="0.3">
      <c r="A87" s="3">
        <v>45924</v>
      </c>
      <c r="B87" s="7">
        <v>2.9133782716808341</v>
      </c>
      <c r="C87" s="7">
        <v>0.73391310311704316</v>
      </c>
      <c r="D87" s="10">
        <v>1536502</v>
      </c>
      <c r="E87" s="7">
        <v>10.281757122986127</v>
      </c>
      <c r="F87" s="7">
        <v>2.1381664879230491</v>
      </c>
    </row>
    <row r="88" spans="1:6" x14ac:dyDescent="0.3">
      <c r="A88" s="3">
        <v>45925</v>
      </c>
      <c r="B88" s="7">
        <v>2.8948909337313995</v>
      </c>
      <c r="C88" s="7">
        <v>0.73497797929257092</v>
      </c>
      <c r="D88" s="10">
        <v>1535734</v>
      </c>
      <c r="E88" s="7">
        <v>10.58375291205841</v>
      </c>
      <c r="F88" s="7">
        <v>2.127681088746288</v>
      </c>
    </row>
    <row r="89" spans="1:6" x14ac:dyDescent="0.3">
      <c r="A89" s="3">
        <v>45926</v>
      </c>
      <c r="B89" s="7">
        <v>2.876608253506117</v>
      </c>
      <c r="C89" s="7">
        <v>0.73603609811498638</v>
      </c>
      <c r="D89" s="10">
        <v>1534967</v>
      </c>
      <c r="E89" s="7">
        <v>10.892627275730597</v>
      </c>
      <c r="F89" s="7">
        <v>2.1172875147160082</v>
      </c>
    </row>
    <row r="90" spans="1:6" x14ac:dyDescent="0.3">
      <c r="A90" s="3">
        <v>45927</v>
      </c>
      <c r="B90" s="7">
        <v>2.857608900908283</v>
      </c>
      <c r="C90" s="7">
        <v>0.73708753438924612</v>
      </c>
      <c r="D90" s="10">
        <v>1529200</v>
      </c>
      <c r="E90" s="7">
        <v>11.224847129289236</v>
      </c>
      <c r="F90" s="7">
        <v>2.1063078990192499</v>
      </c>
    </row>
    <row r="91" spans="1:6" x14ac:dyDescent="0.3">
      <c r="A91" s="3">
        <v>45928</v>
      </c>
      <c r="B91" s="7">
        <v>2.8397313045868864</v>
      </c>
      <c r="C91" s="7">
        <v>0.7381856673918934</v>
      </c>
      <c r="D91" s="10">
        <v>1528436</v>
      </c>
      <c r="E91" s="7">
        <v>11.548171673950314</v>
      </c>
      <c r="F91" s="7">
        <v>2.096248948290123</v>
      </c>
    </row>
    <row r="92" spans="1:6" x14ac:dyDescent="0.3">
      <c r="A92" s="3">
        <v>45929</v>
      </c>
      <c r="B92" s="7">
        <v>2.8220430833793975</v>
      </c>
      <c r="C92" s="7">
        <v>0.73922362468036129</v>
      </c>
      <c r="D92" s="10">
        <v>1527672</v>
      </c>
      <c r="E92" s="7">
        <v>11.878708057399196</v>
      </c>
      <c r="F92" s="7">
        <v>2.0861209170998611</v>
      </c>
    </row>
    <row r="93" spans="1:6" x14ac:dyDescent="0.3">
      <c r="A93" s="3">
        <v>45930</v>
      </c>
      <c r="B93" s="7">
        <v>2.8045395288610768</v>
      </c>
      <c r="C93" s="7">
        <v>0.74025511670287503</v>
      </c>
      <c r="D93" s="10">
        <v>1526909</v>
      </c>
      <c r="E93" s="7">
        <v>12.216566664713572</v>
      </c>
      <c r="F93" s="7">
        <v>2.0760747362348826</v>
      </c>
    </row>
    <row r="94" spans="1:6" x14ac:dyDescent="0.3">
      <c r="A94" s="3">
        <v>45931</v>
      </c>
      <c r="B94" s="7">
        <v>2.7872160811895466</v>
      </c>
      <c r="C94" s="7">
        <v>0.74128021095741781</v>
      </c>
      <c r="D94" s="10">
        <v>1526146</v>
      </c>
      <c r="E94" s="7">
        <v>12.561858436001826</v>
      </c>
      <c r="F94" s="7">
        <v>2.0661081246480943</v>
      </c>
    </row>
    <row r="95" spans="1:6" x14ac:dyDescent="0.3">
      <c r="A95" s="3">
        <v>45932</v>
      </c>
      <c r="B95" s="7">
        <v>2.7700683256083356</v>
      </c>
      <c r="C95" s="7">
        <v>0.74229897327529359</v>
      </c>
      <c r="D95" s="10">
        <v>1525383</v>
      </c>
      <c r="E95" s="7">
        <v>12.914694840913899</v>
      </c>
      <c r="F95" s="7">
        <v>2.0562188740014791</v>
      </c>
    </row>
    <row r="96" spans="1:6" x14ac:dyDescent="0.3">
      <c r="A96" s="3">
        <v>45933</v>
      </c>
      <c r="B96" s="7">
        <v>2.7530919890803092</v>
      </c>
      <c r="C96" s="7">
        <v>0.74331146787415758</v>
      </c>
      <c r="D96" s="10">
        <v>1524621</v>
      </c>
      <c r="E96" s="7">
        <v>13.275187852708944</v>
      </c>
      <c r="F96" s="7">
        <v>2.0464048475958689</v>
      </c>
    </row>
    <row r="97" spans="1:6" x14ac:dyDescent="0.3">
      <c r="A97" s="3">
        <v>45934</v>
      </c>
      <c r="B97" s="7">
        <v>2.7362829370418673</v>
      </c>
      <c r="C97" s="7">
        <v>0.74431775740981621</v>
      </c>
      <c r="D97" s="10">
        <v>1523859</v>
      </c>
      <c r="E97" s="7">
        <v>13.643449921917242</v>
      </c>
      <c r="F97" s="7">
        <v>2.0366639793377481</v>
      </c>
    </row>
    <row r="98" spans="1:6" x14ac:dyDescent="0.3">
      <c r="A98" s="3">
        <v>45935</v>
      </c>
      <c r="B98" s="7">
        <v>2.7196371702691122</v>
      </c>
      <c r="C98" s="7">
        <v>0.74531790302684175</v>
      </c>
      <c r="D98" s="10">
        <v>1523098</v>
      </c>
      <c r="E98" s="7">
        <v>14.019593949635734</v>
      </c>
      <c r="F98" s="7">
        <v>2.0269942727388286</v>
      </c>
    </row>
    <row r="99" spans="1:6" x14ac:dyDescent="0.3">
      <c r="A99" s="3">
        <v>45936</v>
      </c>
      <c r="B99" s="7">
        <v>2.7031508218479248</v>
      </c>
      <c r="C99" s="7">
        <v>0.74631196440803982</v>
      </c>
      <c r="D99" s="10">
        <v>1522337</v>
      </c>
      <c r="E99" s="7">
        <v>14.40373326049836</v>
      </c>
      <c r="F99" s="7">
        <v>2.0173937999445322</v>
      </c>
    </row>
    <row r="100" spans="1:6" x14ac:dyDescent="0.3">
      <c r="A100" s="3">
        <v>45937</v>
      </c>
      <c r="B100" s="7">
        <v>2.6868201542400683</v>
      </c>
      <c r="C100" s="7">
        <v>0.74729999982281059</v>
      </c>
      <c r="D100" s="10">
        <v>1521576</v>
      </c>
      <c r="E100" s="7">
        <v>14.795981575364378</v>
      </c>
      <c r="F100" s="7">
        <v>2.0078607007875271</v>
      </c>
    </row>
    <row r="101" spans="1:6" x14ac:dyDescent="0.3">
      <c r="A101" s="3">
        <v>45938</v>
      </c>
      <c r="B101" s="7">
        <v>3.0712377899039107</v>
      </c>
      <c r="C101" s="7">
        <v>0.74828206617443704</v>
      </c>
      <c r="D101" s="10">
        <v>1520816</v>
      </c>
      <c r="E101" s="7">
        <v>15.257451499346796</v>
      </c>
      <c r="F101" s="7">
        <v>2.29815215914231</v>
      </c>
    </row>
    <row r="102" spans="1:6" x14ac:dyDescent="0.3">
      <c r="A102" s="3">
        <v>45939</v>
      </c>
      <c r="B102" s="7">
        <v>3.0501212399527158</v>
      </c>
      <c r="C102" s="7">
        <v>0.74940464197711942</v>
      </c>
      <c r="D102" s="10">
        <v>1520056</v>
      </c>
      <c r="E102" s="7">
        <v>15.729992165729678</v>
      </c>
      <c r="F102" s="7">
        <v>2.2857750158135723</v>
      </c>
    </row>
    <row r="103" spans="1:6" x14ac:dyDescent="0.3">
      <c r="A103" s="3">
        <v>45940</v>
      </c>
      <c r="B103" s="7">
        <v>3.0292373158501498</v>
      </c>
      <c r="C103" s="7">
        <v>0.7505194994168376</v>
      </c>
      <c r="D103" s="10">
        <v>1519296</v>
      </c>
      <c r="E103" s="7">
        <v>16.213781527819766</v>
      </c>
      <c r="F103" s="7">
        <v>2.2735016739066594</v>
      </c>
    </row>
    <row r="104" spans="1:6" x14ac:dyDescent="0.3">
      <c r="A104" s="3">
        <v>45941</v>
      </c>
      <c r="B104" s="7">
        <v>3.0085805227661324</v>
      </c>
      <c r="C104" s="7">
        <v>0.75162672352124738</v>
      </c>
      <c r="D104" s="10">
        <v>1518537</v>
      </c>
      <c r="E104" s="7">
        <v>16.708998345772152</v>
      </c>
      <c r="F104" s="7">
        <v>2.2613295207765498</v>
      </c>
    </row>
    <row r="105" spans="1:6" x14ac:dyDescent="0.3">
      <c r="A105" s="3">
        <v>45942</v>
      </c>
      <c r="B105" s="7">
        <v>2.9881455631732736</v>
      </c>
      <c r="C105" s="7">
        <v>0.75272639730957491</v>
      </c>
      <c r="D105" s="10">
        <v>1517778</v>
      </c>
      <c r="E105" s="7">
        <v>17.215822143492773</v>
      </c>
      <c r="F105" s="7">
        <v>2.2492560444040088</v>
      </c>
    </row>
    <row r="106" spans="1:6" x14ac:dyDescent="0.3">
      <c r="A106" s="3">
        <v>45943</v>
      </c>
      <c r="B106" s="7">
        <v>2.9679273309482883</v>
      </c>
      <c r="C106" s="7">
        <v>0.75381860186473415</v>
      </c>
      <c r="D106" s="10">
        <v>1517020</v>
      </c>
      <c r="E106" s="7">
        <v>17.734433165213037</v>
      </c>
      <c r="F106" s="7">
        <v>2.237278831051571</v>
      </c>
    </row>
    <row r="107" spans="1:6" x14ac:dyDescent="0.3">
      <c r="A107" s="3">
        <v>45944</v>
      </c>
      <c r="B107" s="7">
        <v>2.947920905685717</v>
      </c>
      <c r="C107" s="7">
        <v>0.7549034164032874</v>
      </c>
      <c r="D107" s="10">
        <v>1516262</v>
      </c>
      <c r="E107" s="7">
        <v>18.26501233181294</v>
      </c>
      <c r="F107" s="7">
        <v>2.2253955629888207</v>
      </c>
    </row>
    <row r="108" spans="1:6" x14ac:dyDescent="0.3">
      <c r="A108" s="3">
        <v>45945</v>
      </c>
      <c r="B108" s="7">
        <v>2.9281215472103086</v>
      </c>
      <c r="C108" s="7">
        <v>0.75598091834332692</v>
      </c>
      <c r="D108" s="10">
        <v>1515504</v>
      </c>
      <c r="E108" s="7">
        <v>18.807741196971179</v>
      </c>
      <c r="F108" s="7">
        <v>2.2136040162809323</v>
      </c>
    </row>
    <row r="109" spans="1:6" x14ac:dyDescent="0.3">
      <c r="A109" s="3">
        <v>45946</v>
      </c>
      <c r="B109" s="7">
        <v>2.9085246902756108</v>
      </c>
      <c r="C109" s="7">
        <v>0.7570511833703516</v>
      </c>
      <c r="D109" s="10">
        <v>1514747</v>
      </c>
      <c r="E109" s="7">
        <v>19.362801903223122</v>
      </c>
      <c r="F109" s="7">
        <v>2.2019020586350364</v>
      </c>
    </row>
    <row r="110" spans="1:6" x14ac:dyDescent="0.3">
      <c r="A110" s="3">
        <v>45947</v>
      </c>
      <c r="B110" s="7">
        <v>2.8891259394368043</v>
      </c>
      <c r="C110" s="7">
        <v>0.75811428550120608</v>
      </c>
      <c r="D110" s="10">
        <v>1513990</v>
      </c>
      <c r="E110" s="7">
        <v>19.930377138009455</v>
      </c>
      <c r="F110" s="7">
        <v>2.1902876472991335</v>
      </c>
    </row>
    <row r="111" spans="1:6" x14ac:dyDescent="0.3">
      <c r="A111" s="3">
        <v>45948</v>
      </c>
      <c r="B111" s="7">
        <v>2.8699210640869115</v>
      </c>
      <c r="C111" s="7">
        <v>0.75917029714614437</v>
      </c>
      <c r="D111" s="10">
        <v>1513234</v>
      </c>
      <c r="E111" s="7">
        <v>20.510650089800173</v>
      </c>
      <c r="F111" s="7">
        <v>2.1787588270088394</v>
      </c>
    </row>
    <row r="112" spans="1:6" x14ac:dyDescent="0.3">
      <c r="A112" s="3">
        <v>45949</v>
      </c>
      <c r="B112" s="7">
        <v>2.8509059936460188</v>
      </c>
      <c r="C112" s="7">
        <v>0.76021928916908144</v>
      </c>
      <c r="D112" s="10">
        <v>1512478</v>
      </c>
      <c r="E112" s="7">
        <v>21.10380440438027</v>
      </c>
      <c r="F112" s="7">
        <v>2.1673137279774504</v>
      </c>
    </row>
    <row r="113" spans="1:6" x14ac:dyDescent="0.3">
      <c r="A113" s="3">
        <v>45950</v>
      </c>
      <c r="B113" s="7">
        <v>2.8320768128940199</v>
      </c>
      <c r="C113" s="7">
        <v>0.76126133094608395</v>
      </c>
      <c r="D113" s="10">
        <v>1511722</v>
      </c>
      <c r="E113" s="7">
        <v>21.710024141385031</v>
      </c>
      <c r="F113" s="7">
        <v>2.155950563925245</v>
      </c>
    </row>
    <row r="114" spans="1:6" x14ac:dyDescent="0.3">
      <c r="A114" s="3">
        <v>45951</v>
      </c>
      <c r="B114" s="7">
        <v>2.8134297574379628</v>
      </c>
      <c r="C114" s="7">
        <v>0.76229649042215686</v>
      </c>
      <c r="D114" s="10">
        <v>1510967</v>
      </c>
      <c r="E114" s="7">
        <v>22.329493731173987</v>
      </c>
      <c r="F114" s="7">
        <v>2.1446676301442191</v>
      </c>
    </row>
    <row r="115" spans="1:6" x14ac:dyDescent="0.3">
      <c r="A115" s="3">
        <v>45952</v>
      </c>
      <c r="B115" s="7">
        <v>2.7949612093056877</v>
      </c>
      <c r="C115" s="7">
        <v>0.76332483416637242</v>
      </c>
      <c r="D115" s="10">
        <v>1510212</v>
      </c>
      <c r="E115" s="7">
        <v>22.962397932133815</v>
      </c>
      <c r="F115" s="7">
        <v>2.1334633015947078</v>
      </c>
    </row>
    <row r="116" spans="1:6" x14ac:dyDescent="0.3">
      <c r="A116" s="3">
        <v>45953</v>
      </c>
      <c r="B116" s="7">
        <v>2.7766676926581297</v>
      </c>
      <c r="C116" s="7">
        <v>0.76434642742538872</v>
      </c>
      <c r="D116" s="10">
        <v>1509457</v>
      </c>
      <c r="E116" s="7">
        <v>23.608921788501291</v>
      </c>
      <c r="F116" s="7">
        <v>2.1223360310307386</v>
      </c>
    </row>
    <row r="117" spans="1:6" x14ac:dyDescent="0.3">
      <c r="A117" s="3">
        <v>45954</v>
      </c>
      <c r="B117" s="7">
        <v>2.7585458696131324</v>
      </c>
      <c r="C117" s="7">
        <v>0.76536133417540142</v>
      </c>
      <c r="D117" s="10">
        <v>1508703</v>
      </c>
      <c r="E117" s="7">
        <v>24.269250588797988</v>
      </c>
      <c r="F117" s="7">
        <v>2.11128434715115</v>
      </c>
    </row>
    <row r="118" spans="1:6" x14ac:dyDescent="0.3">
      <c r="A118" s="3">
        <v>45955</v>
      </c>
      <c r="B118" s="7">
        <v>2.7405925361741392</v>
      </c>
      <c r="C118" s="7">
        <v>0.76636961717256846</v>
      </c>
      <c r="D118" s="10">
        <v>1507949</v>
      </c>
      <c r="E118" s="7">
        <v>24.943569824968929</v>
      </c>
      <c r="F118" s="7">
        <v>2.1003068527737736</v>
      </c>
    </row>
    <row r="119" spans="1:6" x14ac:dyDescent="0.3">
      <c r="A119" s="3">
        <v>45956</v>
      </c>
      <c r="B119" s="7">
        <v>2.722804618257749</v>
      </c>
      <c r="C119" s="7">
        <v>0.7673713380019469</v>
      </c>
      <c r="D119" s="10">
        <v>1507196</v>
      </c>
      <c r="E119" s="7">
        <v>25.632065152317672</v>
      </c>
      <c r="F119" s="7">
        <v>2.0894022230303291</v>
      </c>
    </row>
    <row r="120" spans="1:6" x14ac:dyDescent="0.3">
      <c r="A120" s="3">
        <v>45957</v>
      </c>
      <c r="B120" s="7">
        <v>2.7051791678143822</v>
      </c>
      <c r="C120" s="7">
        <v>0.76836655712497781</v>
      </c>
      <c r="D120" s="10">
        <v>1506443</v>
      </c>
      <c r="E120" s="7">
        <v>26.334922350330025</v>
      </c>
      <c r="F120" s="7">
        <v>2.0785692035797494</v>
      </c>
    </row>
    <row r="121" spans="1:6" x14ac:dyDescent="0.3">
      <c r="A121" s="3">
        <v>45958</v>
      </c>
      <c r="B121" s="7">
        <v>2.6877133590369957</v>
      </c>
      <c r="C121" s="7">
        <v>0.76935533392555344</v>
      </c>
      <c r="D121" s="10">
        <v>1505690</v>
      </c>
      <c r="E121" s="7">
        <v>27.052327284478661</v>
      </c>
      <c r="F121" s="7">
        <v>2.0678066088380787</v>
      </c>
    </row>
    <row r="122" spans="1:6" x14ac:dyDescent="0.3">
      <c r="A122" s="3">
        <v>45959</v>
      </c>
      <c r="B122" s="7">
        <v>1.8576726849759824</v>
      </c>
      <c r="C122" s="7">
        <v>0.77033772675469847</v>
      </c>
      <c r="D122" s="10">
        <v>1504939</v>
      </c>
      <c r="E122" s="7">
        <v>27.559567826502814</v>
      </c>
      <c r="F122" s="7">
        <v>1.4310353531986955</v>
      </c>
    </row>
    <row r="123" spans="1:6" x14ac:dyDescent="0.3">
      <c r="A123" s="3">
        <v>45960</v>
      </c>
      <c r="B123" s="7">
        <v>1.8490802046950421</v>
      </c>
      <c r="C123" s="7">
        <v>0.77101672934196586</v>
      </c>
      <c r="D123" s="10">
        <v>1504187</v>
      </c>
      <c r="E123" s="7">
        <v>28.073906956487068</v>
      </c>
      <c r="F123" s="7">
        <v>1.4256717717149441</v>
      </c>
    </row>
    <row r="124" spans="1:6" x14ac:dyDescent="0.3">
      <c r="A124" s="3">
        <v>45961</v>
      </c>
      <c r="B124" s="7">
        <v>1.8405260934775143</v>
      </c>
      <c r="C124" s="7">
        <v>0.77169259127028433</v>
      </c>
      <c r="D124" s="10">
        <v>1503435</v>
      </c>
      <c r="E124" s="7">
        <v>28.595398915916071</v>
      </c>
      <c r="F124" s="7">
        <v>1.4203203503762365</v>
      </c>
    </row>
    <row r="125" spans="1:6" x14ac:dyDescent="0.3">
      <c r="A125" s="3">
        <v>45962</v>
      </c>
      <c r="B125" s="7">
        <v>1.8320100474952625</v>
      </c>
      <c r="C125" s="7">
        <v>0.77236532656402646</v>
      </c>
      <c r="D125" s="10">
        <v>1502684</v>
      </c>
      <c r="E125" s="7">
        <v>29.124097616831154</v>
      </c>
      <c r="F125" s="7">
        <v>1.4149810386022561</v>
      </c>
    </row>
    <row r="126" spans="1:6" x14ac:dyDescent="0.3">
      <c r="A126" s="3">
        <v>45963</v>
      </c>
      <c r="B126" s="7">
        <v>1.8235318021934024</v>
      </c>
      <c r="C126" s="7">
        <v>0.77303494913651172</v>
      </c>
      <c r="D126" s="10">
        <v>1501933</v>
      </c>
      <c r="E126" s="7">
        <v>29.660056638936378</v>
      </c>
      <c r="F126" s="7">
        <v>1.4096538139573884</v>
      </c>
    </row>
    <row r="127" spans="1:6" x14ac:dyDescent="0.3">
      <c r="A127" s="3">
        <v>45964</v>
      </c>
      <c r="B127" s="7">
        <v>1.8150911314294746</v>
      </c>
      <c r="C127" s="7">
        <v>0.77370147280436097</v>
      </c>
      <c r="D127" s="10">
        <v>1501183</v>
      </c>
      <c r="E127" s="7">
        <v>30.203329227587737</v>
      </c>
      <c r="F127" s="7">
        <v>1.4043386816611185</v>
      </c>
    </row>
    <row r="128" spans="1:6" x14ac:dyDescent="0.3">
      <c r="A128" s="3">
        <v>45965</v>
      </c>
      <c r="B128" s="7">
        <v>1.8066878465863903</v>
      </c>
      <c r="C128" s="7">
        <v>0.77436491130153751</v>
      </c>
      <c r="D128" s="10">
        <v>1500433</v>
      </c>
      <c r="E128" s="7">
        <v>30.753968292684672</v>
      </c>
      <c r="F128" s="7">
        <v>1.3990356740714358</v>
      </c>
    </row>
    <row r="129" spans="1:6" x14ac:dyDescent="0.3">
      <c r="A129" s="3">
        <v>45966</v>
      </c>
      <c r="B129" s="7">
        <v>1.7983217956601445</v>
      </c>
      <c r="C129" s="7">
        <v>0.77502527829306289</v>
      </c>
      <c r="D129" s="10">
        <v>1499683</v>
      </c>
      <c r="E129" s="7">
        <v>31.312026408481749</v>
      </c>
      <c r="F129" s="7">
        <v>1.393744850141984</v>
      </c>
    </row>
    <row r="130" spans="1:6" x14ac:dyDescent="0.3">
      <c r="A130" s="3">
        <v>45967</v>
      </c>
      <c r="B130" s="7">
        <v>1.7899928623233325</v>
      </c>
      <c r="C130" s="7">
        <v>0.77568258738839913</v>
      </c>
      <c r="D130" s="10">
        <v>1498934</v>
      </c>
      <c r="E130" s="7">
        <v>31.877555814336585</v>
      </c>
      <c r="F130" s="7">
        <v>1.3884662948537292</v>
      </c>
    </row>
    <row r="131" spans="1:6" x14ac:dyDescent="0.3">
      <c r="A131" s="3">
        <v>45968</v>
      </c>
      <c r="B131" s="7">
        <v>1.7817009649655517</v>
      </c>
      <c r="C131" s="7">
        <v>0.776336852154489</v>
      </c>
      <c r="D131" s="10">
        <v>1498185</v>
      </c>
      <c r="E131" s="7">
        <v>32.450608416408649</v>
      </c>
      <c r="F131" s="7">
        <v>1.383200118621972</v>
      </c>
    </row>
    <row r="132" spans="1:6" x14ac:dyDescent="0.3">
      <c r="A132" s="3">
        <v>45969</v>
      </c>
      <c r="B132" s="7">
        <v>1.7734460557119025</v>
      </c>
      <c r="C132" s="7">
        <v>0.77698808612844605</v>
      </c>
      <c r="D132" s="10">
        <v>1497436</v>
      </c>
      <c r="E132" s="7">
        <v>33.031235790321837</v>
      </c>
      <c r="F132" s="7">
        <v>1.3779464566796327</v>
      </c>
    </row>
    <row r="133" spans="1:6" x14ac:dyDescent="0.3">
      <c r="A133" s="3">
        <v>45970</v>
      </c>
      <c r="B133" s="7">
        <v>1.7652281194207824</v>
      </c>
      <c r="C133" s="7">
        <v>0.7776363028298845</v>
      </c>
      <c r="D133" s="10">
        <v>1496688</v>
      </c>
      <c r="E133" s="7">
        <v>33.619489184802106</v>
      </c>
      <c r="F133" s="7">
        <v>1.3727054684377271</v>
      </c>
    </row>
    <row r="134" spans="1:6" x14ac:dyDescent="0.3">
      <c r="A134" s="3">
        <v>45971</v>
      </c>
      <c r="B134" s="7">
        <v>1.7570471726622685</v>
      </c>
      <c r="C134" s="7">
        <v>0.77828151577288418</v>
      </c>
      <c r="D134" s="10">
        <v>1495940</v>
      </c>
      <c r="E134" s="7">
        <v>34.215419526299627</v>
      </c>
      <c r="F134" s="7">
        <v>1.3674773368240509</v>
      </c>
    </row>
    <row r="135" spans="1:6" x14ac:dyDescent="0.3">
      <c r="A135" s="3">
        <v>45972</v>
      </c>
      <c r="B135" s="7">
        <v>1.7433176419999517</v>
      </c>
      <c r="C135" s="7">
        <v>0.7789237384775819</v>
      </c>
      <c r="D135" s="10">
        <v>1445193</v>
      </c>
      <c r="E135" s="7">
        <v>35.317599066951949</v>
      </c>
      <c r="F135" s="7">
        <v>1.3579114950605251</v>
      </c>
    </row>
    <row r="136" spans="1:6" x14ac:dyDescent="0.3">
      <c r="A136" s="3">
        <v>45973</v>
      </c>
      <c r="B136" s="7">
        <v>2.1690688175685158</v>
      </c>
      <c r="C136" s="7">
        <v>0.78008259553118897</v>
      </c>
      <c r="D136" s="10">
        <v>1444472</v>
      </c>
      <c r="E136" s="7">
        <v>36.092030710039452</v>
      </c>
      <c r="F136" s="7">
        <v>1.6920528330946147</v>
      </c>
    </row>
    <row r="137" spans="1:6" x14ac:dyDescent="0.3">
      <c r="A137" s="3">
        <v>45974</v>
      </c>
      <c r="B137" s="7">
        <v>2.1569349003508504</v>
      </c>
      <c r="C137" s="7">
        <v>0.78087541729737042</v>
      </c>
      <c r="D137" s="10">
        <v>1443750</v>
      </c>
      <c r="E137" s="7">
        <v>36.878968677360618</v>
      </c>
      <c r="F137" s="7">
        <v>1.6842974403947324</v>
      </c>
    </row>
    <row r="138" spans="1:6" x14ac:dyDescent="0.3">
      <c r="A138" s="3">
        <v>45975</v>
      </c>
      <c r="B138" s="7">
        <v>2.1457021492047184</v>
      </c>
      <c r="C138" s="7">
        <v>0.78166380396513491</v>
      </c>
      <c r="D138" s="10">
        <v>1443029</v>
      </c>
      <c r="E138" s="7">
        <v>37.678832156697304</v>
      </c>
      <c r="F138" s="7">
        <v>1.6772177041235257</v>
      </c>
    </row>
    <row r="139" spans="1:6" x14ac:dyDescent="0.3">
      <c r="A139" s="3">
        <v>45976</v>
      </c>
      <c r="B139" s="7">
        <v>2.1353779068101488</v>
      </c>
      <c r="C139" s="7">
        <v>0.78244808492194606</v>
      </c>
      <c r="D139" s="10">
        <v>1442308</v>
      </c>
      <c r="E139" s="7">
        <v>38.492069558323621</v>
      </c>
      <c r="F139" s="7">
        <v>1.6708223537682347</v>
      </c>
    </row>
    <row r="140" spans="1:6" x14ac:dyDescent="0.3">
      <c r="A140" s="3">
        <v>45977</v>
      </c>
      <c r="B140" s="7">
        <v>2.1251442691377562</v>
      </c>
      <c r="C140" s="7">
        <v>0.78322859223910901</v>
      </c>
      <c r="D140" s="10">
        <v>1441587</v>
      </c>
      <c r="E140" s="7">
        <v>39.318835437098251</v>
      </c>
      <c r="F140" s="7">
        <v>1.6644737542217749</v>
      </c>
    </row>
    <row r="141" spans="1:6" x14ac:dyDescent="0.3">
      <c r="A141" s="3">
        <v>45978</v>
      </c>
      <c r="B141" s="7">
        <v>2.1149999711799912</v>
      </c>
      <c r="C141" s="7">
        <v>0.78400535903378221</v>
      </c>
      <c r="D141" s="10">
        <v>1440867</v>
      </c>
      <c r="E141" s="7">
        <v>40.159285222513674</v>
      </c>
      <c r="F141" s="7">
        <v>1.6581713117614081</v>
      </c>
    </row>
    <row r="142" spans="1:6" x14ac:dyDescent="0.3">
      <c r="A142" s="3">
        <v>45979</v>
      </c>
      <c r="B142" s="7">
        <v>2.1049437724296882</v>
      </c>
      <c r="C142" s="7">
        <v>0.78477841796074821</v>
      </c>
      <c r="D142" s="10">
        <v>1440147</v>
      </c>
      <c r="E142" s="7">
        <v>41.013575214936431</v>
      </c>
      <c r="F142" s="7">
        <v>1.6519144436236999</v>
      </c>
    </row>
    <row r="143" spans="1:6" x14ac:dyDescent="0.3">
      <c r="A143" s="3">
        <v>45980</v>
      </c>
      <c r="B143" s="7">
        <v>2.0949744562738299</v>
      </c>
      <c r="C143" s="7">
        <v>0.78554780122136847</v>
      </c>
      <c r="D143" s="10">
        <v>1439427</v>
      </c>
      <c r="E143" s="7">
        <v>41.881862581780602</v>
      </c>
      <c r="F143" s="7">
        <v>1.6457025777408389</v>
      </c>
    </row>
    <row r="144" spans="1:6" x14ac:dyDescent="0.3">
      <c r="A144" s="3">
        <v>45981</v>
      </c>
      <c r="B144" s="7">
        <v>2.0850908294055395</v>
      </c>
      <c r="C144" s="7">
        <v>0.78631354057231717</v>
      </c>
      <c r="D144" s="10">
        <v>1438708</v>
      </c>
      <c r="E144" s="7">
        <v>42.764305353615008</v>
      </c>
      <c r="F144" s="7">
        <v>1.639535152484739</v>
      </c>
    </row>
    <row r="145" spans="1:6" x14ac:dyDescent="0.3">
      <c r="A145" s="3">
        <v>45982</v>
      </c>
      <c r="B145" s="7">
        <v>2.0752917212536581</v>
      </c>
      <c r="C145" s="7">
        <v>0.78707566733410028</v>
      </c>
      <c r="D145" s="10">
        <v>1437989</v>
      </c>
      <c r="E145" s="7">
        <v>43.661062420204459</v>
      </c>
      <c r="F145" s="7">
        <v>1.6334116164186565</v>
      </c>
    </row>
    <row r="146" spans="1:6" x14ac:dyDescent="0.3">
      <c r="A146" s="3">
        <v>45983</v>
      </c>
      <c r="B146" s="7">
        <v>2.0655759834292939</v>
      </c>
      <c r="C146" s="7">
        <v>0.78783421239936502</v>
      </c>
      <c r="D146" s="10">
        <v>1437271</v>
      </c>
      <c r="E146" s="7">
        <v>44.572293526485645</v>
      </c>
      <c r="F146" s="7">
        <v>1.6273314280560616</v>
      </c>
    </row>
    <row r="147" spans="1:6" x14ac:dyDescent="0.3">
      <c r="A147" s="3">
        <v>45984</v>
      </c>
      <c r="B147" s="7">
        <v>2.055942489188733</v>
      </c>
      <c r="C147" s="7">
        <v>0.78858920624100814</v>
      </c>
      <c r="D147" s="10">
        <v>1436553</v>
      </c>
      <c r="E147" s="7">
        <v>45.498159268478069</v>
      </c>
      <c r="F147" s="7">
        <v>1.6212940556265054</v>
      </c>
    </row>
    <row r="148" spans="1:6" x14ac:dyDescent="0.3">
      <c r="A148" s="3">
        <v>45985</v>
      </c>
      <c r="B148" s="7">
        <v>2.0463901329121668</v>
      </c>
      <c r="C148" s="7">
        <v>0.78934067892008786</v>
      </c>
      <c r="D148" s="10">
        <v>1435835</v>
      </c>
      <c r="E148" s="7">
        <v>46.43882108913045</v>
      </c>
      <c r="F148" s="7">
        <v>1.6152989768482586</v>
      </c>
    </row>
    <row r="149" spans="1:6" x14ac:dyDescent="0.3">
      <c r="A149" s="3">
        <v>45986</v>
      </c>
      <c r="B149" s="7">
        <v>2.0369178295976691</v>
      </c>
      <c r="C149" s="7">
        <v>0.79008866009354384</v>
      </c>
      <c r="D149" s="10">
        <v>1435118</v>
      </c>
      <c r="E149" s="7">
        <v>47.394441274103258</v>
      </c>
      <c r="F149" s="7">
        <v>1.6093456787074718</v>
      </c>
    </row>
    <row r="150" spans="1:6" x14ac:dyDescent="0.3">
      <c r="A150" s="3">
        <v>45987</v>
      </c>
      <c r="B150" s="7">
        <v>1.8247720629329178</v>
      </c>
      <c r="C150" s="7">
        <v>0.79083317902173467</v>
      </c>
      <c r="D150" s="10">
        <v>1434401</v>
      </c>
      <c r="E150" s="7">
        <v>48.267220697410373</v>
      </c>
      <c r="F150" s="7">
        <v>1.4430902915192882</v>
      </c>
    </row>
    <row r="151" spans="1:6" x14ac:dyDescent="0.3">
      <c r="A151" s="3">
        <v>45988</v>
      </c>
      <c r="B151" s="7">
        <v>1.8172252171568026</v>
      </c>
      <c r="C151" s="7">
        <v>0.79150015602038748</v>
      </c>
      <c r="D151" s="10">
        <v>1433684</v>
      </c>
      <c r="E151" s="7">
        <v>49.152362959442506</v>
      </c>
      <c r="F151" s="7">
        <v>1.4383340429037919</v>
      </c>
    </row>
    <row r="152" spans="1:6" x14ac:dyDescent="0.3">
      <c r="A152" s="3">
        <v>45989</v>
      </c>
      <c r="B152" s="7">
        <v>1.8097344861975897</v>
      </c>
      <c r="C152" s="7">
        <v>0.79216437455257338</v>
      </c>
      <c r="D152" s="10">
        <v>1432968</v>
      </c>
      <c r="E152" s="7">
        <v>50.049988039425337</v>
      </c>
      <c r="F152" s="7">
        <v>1.4336071873649363</v>
      </c>
    </row>
    <row r="153" spans="1:6" x14ac:dyDescent="0.3">
      <c r="A153" s="3">
        <v>45990</v>
      </c>
      <c r="B153" s="7">
        <v>1.8022992079790932</v>
      </c>
      <c r="C153" s="7">
        <v>0.79282585512895976</v>
      </c>
      <c r="D153" s="10">
        <v>1432252</v>
      </c>
      <c r="E153" s="7">
        <v>50.96021645838826</v>
      </c>
      <c r="F153" s="7">
        <v>1.4289094107642715</v>
      </c>
    </row>
    <row r="154" spans="1:6" x14ac:dyDescent="0.3">
      <c r="A154" s="3">
        <v>45991</v>
      </c>
      <c r="B154" s="7">
        <v>1.7949187312661683</v>
      </c>
      <c r="C154" s="7">
        <v>0.79348461801821624</v>
      </c>
      <c r="D154" s="10">
        <v>1431536</v>
      </c>
      <c r="E154" s="7">
        <v>51.883169276501711</v>
      </c>
      <c r="F154" s="7">
        <v>1.424240403852477</v>
      </c>
    </row>
    <row r="155" spans="1:6" x14ac:dyDescent="0.3">
      <c r="A155" s="3">
        <v>45992</v>
      </c>
      <c r="B155" s="7">
        <v>1.7875924154377538</v>
      </c>
      <c r="C155" s="7">
        <v>0.7941406832509782</v>
      </c>
      <c r="D155" s="10">
        <v>1430821</v>
      </c>
      <c r="E155" s="7">
        <v>52.818968090381816</v>
      </c>
      <c r="F155" s="7">
        <v>1.4195998621700043</v>
      </c>
    </row>
    <row r="156" spans="1:6" x14ac:dyDescent="0.3">
      <c r="A156" s="3">
        <v>45993</v>
      </c>
      <c r="B156" s="7">
        <v>1.7803196302656983</v>
      </c>
      <c r="C156" s="7">
        <v>0.79479407062372587</v>
      </c>
      <c r="D156" s="10">
        <v>1430106</v>
      </c>
      <c r="E156" s="7">
        <v>53.767735030362886</v>
      </c>
      <c r="F156" s="7">
        <v>1.414987485950201</v>
      </c>
    </row>
    <row r="157" spans="1:6" x14ac:dyDescent="0.3">
      <c r="A157" s="3">
        <v>45994</v>
      </c>
      <c r="B157" s="7">
        <v>1.7730997556991874</v>
      </c>
      <c r="C157" s="7">
        <v>0.79544479970258331</v>
      </c>
      <c r="D157" s="10">
        <v>1429391</v>
      </c>
      <c r="E157" s="7">
        <v>54.729592757737827</v>
      </c>
      <c r="F157" s="7">
        <v>1.4104029800248394</v>
      </c>
    </row>
    <row r="158" spans="1:6" x14ac:dyDescent="0.3">
      <c r="A158" s="3">
        <v>45995</v>
      </c>
      <c r="B158" s="7">
        <v>1.7659321816546136</v>
      </c>
      <c r="C158" s="7">
        <v>0.7960928898270383</v>
      </c>
      <c r="D158" s="10">
        <v>1428677</v>
      </c>
      <c r="E158" s="7">
        <v>55.704664461966793</v>
      </c>
      <c r="F158" s="7">
        <v>1.4058460537319877</v>
      </c>
    </row>
    <row r="159" spans="1:6" x14ac:dyDescent="0.3">
      <c r="A159" s="3">
        <v>45996</v>
      </c>
      <c r="B159" s="7">
        <v>1.758816307810716</v>
      </c>
      <c r="C159" s="7">
        <v>0.79673836011358545</v>
      </c>
      <c r="D159" s="10">
        <v>1427963</v>
      </c>
      <c r="E159" s="7">
        <v>56.693073857854316</v>
      </c>
      <c r="F159" s="7">
        <v>1.4013164208261411</v>
      </c>
    </row>
    <row r="160" spans="1:6" x14ac:dyDescent="0.3">
      <c r="A160" s="3">
        <v>45997</v>
      </c>
      <c r="B160" s="7">
        <v>1.7517515434088489</v>
      </c>
      <c r="C160" s="7">
        <v>0.79738122945929402</v>
      </c>
      <c r="D160" s="10">
        <v>1427250</v>
      </c>
      <c r="E160" s="7">
        <v>57.694945182695164</v>
      </c>
      <c r="F160" s="7">
        <v>1.3968137993905638</v>
      </c>
    </row>
    <row r="161" spans="1:6" x14ac:dyDescent="0.3">
      <c r="A161" s="3">
        <v>45998</v>
      </c>
      <c r="B161" s="7">
        <v>1.7447373070582133</v>
      </c>
      <c r="C161" s="7">
        <v>0.7980215165453044</v>
      </c>
      <c r="D161" s="10">
        <v>1426537</v>
      </c>
      <c r="E161" s="7">
        <v>58.710403193389105</v>
      </c>
      <c r="F161" s="7">
        <v>1.3923379117517658</v>
      </c>
    </row>
    <row r="162" spans="1:6" x14ac:dyDescent="0.3">
      <c r="A162" s="3">
        <v>45999</v>
      </c>
      <c r="B162" s="7">
        <v>1.7377730265459197</v>
      </c>
      <c r="C162" s="7">
        <v>0.79865923984025045</v>
      </c>
      <c r="D162" s="10">
        <v>1425824</v>
      </c>
      <c r="E162" s="7">
        <v>59.739573163524916</v>
      </c>
      <c r="F162" s="7">
        <v>1.3878884843960555</v>
      </c>
    </row>
    <row r="163" spans="1:6" x14ac:dyDescent="0.3">
      <c r="A163" s="3">
        <v>46000</v>
      </c>
      <c r="B163" s="7">
        <v>1.7308581386517277</v>
      </c>
      <c r="C163" s="7">
        <v>0.79929441760361586</v>
      </c>
      <c r="D163" s="10">
        <v>1425113</v>
      </c>
      <c r="E163" s="7">
        <v>60.782580880433891</v>
      </c>
      <c r="F163" s="7">
        <v>1.3834652478881113</v>
      </c>
    </row>
    <row r="164" spans="1:6" x14ac:dyDescent="0.3">
      <c r="A164" s="3">
        <v>46001</v>
      </c>
      <c r="B164" s="7">
        <v>0.95777338275963375</v>
      </c>
      <c r="C164" s="7">
        <v>0.79992706788901979</v>
      </c>
      <c r="D164" s="10">
        <v>1424401</v>
      </c>
      <c r="E164" s="7">
        <v>61.367537067148348</v>
      </c>
      <c r="F164" s="7">
        <v>0.76614885377306163</v>
      </c>
    </row>
    <row r="165" spans="1:6" x14ac:dyDescent="0.3">
      <c r="A165" s="3">
        <v>46002</v>
      </c>
      <c r="B165" s="7">
        <v>0.95566769886049574</v>
      </c>
      <c r="C165" s="7">
        <v>0.8002771460325856</v>
      </c>
      <c r="D165" s="10">
        <v>1423689</v>
      </c>
      <c r="E165" s="7">
        <v>61.956818095791903</v>
      </c>
      <c r="F165" s="7">
        <v>0.76479901859960597</v>
      </c>
    </row>
    <row r="166" spans="1:6" x14ac:dyDescent="0.3">
      <c r="A166" s="3">
        <v>46003</v>
      </c>
      <c r="B166" s="7">
        <v>0.9535702264871333</v>
      </c>
      <c r="C166" s="7">
        <v>0.80062645452236547</v>
      </c>
      <c r="D166" s="10">
        <v>1422978</v>
      </c>
      <c r="E166" s="7">
        <v>62.55044569627195</v>
      </c>
      <c r="F166" s="7">
        <v>0.76345354957048261</v>
      </c>
    </row>
    <row r="167" spans="1:6" x14ac:dyDescent="0.3">
      <c r="A167" s="3">
        <v>46004</v>
      </c>
      <c r="B167" s="7">
        <v>0.95148091490799314</v>
      </c>
      <c r="C167" s="7">
        <v>0.80097499635977432</v>
      </c>
      <c r="D167" s="10">
        <v>1422267</v>
      </c>
      <c r="E167" s="7">
        <v>63.148441646477245</v>
      </c>
      <c r="F167" s="7">
        <v>0.76211242235482457</v>
      </c>
    </row>
    <row r="168" spans="1:6" x14ac:dyDescent="0.3">
      <c r="A168" s="3">
        <v>46005</v>
      </c>
      <c r="B168" s="7">
        <v>0.94939971382722654</v>
      </c>
      <c r="C168" s="7">
        <v>0.80132277452768463</v>
      </c>
      <c r="D168" s="10">
        <v>1421556</v>
      </c>
      <c r="E168" s="7">
        <v>63.750827772116466</v>
      </c>
      <c r="F168" s="7">
        <v>0.76077561281982298</v>
      </c>
    </row>
    <row r="169" spans="1:6" x14ac:dyDescent="0.3">
      <c r="A169" s="3">
        <v>46006</v>
      </c>
      <c r="B169" s="7">
        <v>0.94732657337989812</v>
      </c>
      <c r="C169" s="7">
        <v>0.80166979199058486</v>
      </c>
      <c r="D169" s="10">
        <v>1420846</v>
      </c>
      <c r="E169" s="7">
        <v>64.357625946556013</v>
      </c>
      <c r="F169" s="7">
        <v>0.75944309702861645</v>
      </c>
    </row>
    <row r="170" spans="1:6" x14ac:dyDescent="0.3">
      <c r="A170" s="3">
        <v>46007</v>
      </c>
      <c r="B170" s="7">
        <v>0.94526144412725421</v>
      </c>
      <c r="C170" s="7">
        <v>0.80201605169473744</v>
      </c>
      <c r="D170" s="10">
        <v>1420136</v>
      </c>
      <c r="E170" s="7">
        <v>64.968858090656923</v>
      </c>
      <c r="F170" s="7">
        <v>0.7581148512382061</v>
      </c>
    </row>
    <row r="171" spans="1:6" x14ac:dyDescent="0.3">
      <c r="A171" s="3">
        <v>46008</v>
      </c>
      <c r="B171" s="7">
        <v>0.94140864036339778</v>
      </c>
      <c r="C171" s="7">
        <v>0.80236155656833397</v>
      </c>
      <c r="D171" s="10">
        <v>1389426</v>
      </c>
      <c r="E171" s="7">
        <v>66.127586645986838</v>
      </c>
      <c r="F171" s="7">
        <v>0.75535010204885478</v>
      </c>
    </row>
    <row r="172" spans="1:6" x14ac:dyDescent="0.3">
      <c r="A172" s="3">
        <v>46009</v>
      </c>
      <c r="B172" s="7">
        <v>1.3151127917046852</v>
      </c>
      <c r="C172" s="7">
        <v>0.80300770803591137</v>
      </c>
      <c r="D172" s="10">
        <v>1388732</v>
      </c>
      <c r="E172" s="7">
        <v>67.002982602146744</v>
      </c>
      <c r="F172" s="7">
        <v>1.0560457086754882</v>
      </c>
    </row>
    <row r="173" spans="1:6" x14ac:dyDescent="0.3">
      <c r="A173" s="3">
        <v>46010</v>
      </c>
      <c r="B173" s="7">
        <v>1.3111264248869952</v>
      </c>
      <c r="C173" s="7">
        <v>0.80348839820018936</v>
      </c>
      <c r="D173" s="10">
        <v>1388038</v>
      </c>
      <c r="E173" s="7">
        <v>67.88726074708481</v>
      </c>
      <c r="F173" s="7">
        <v>1.0534748709703927</v>
      </c>
    </row>
    <row r="174" spans="1:6" x14ac:dyDescent="0.3">
      <c r="A174" s="3">
        <v>46011</v>
      </c>
      <c r="B174" s="7">
        <v>1.3071613663997332</v>
      </c>
      <c r="C174" s="7">
        <v>0.80396763129756588</v>
      </c>
      <c r="D174" s="10">
        <v>1387344</v>
      </c>
      <c r="E174" s="7">
        <v>68.780481995341646</v>
      </c>
      <c r="F174" s="7">
        <v>1.0509154274680832</v>
      </c>
    </row>
    <row r="175" spans="1:6" x14ac:dyDescent="0.3">
      <c r="A175" s="3">
        <v>46012</v>
      </c>
      <c r="B175" s="7">
        <v>1.3032174361735076</v>
      </c>
      <c r="C175" s="7">
        <v>0.80444541511650203</v>
      </c>
      <c r="D175" s="10">
        <v>1386651</v>
      </c>
      <c r="E175" s="7">
        <v>69.682707439763263</v>
      </c>
      <c r="F175" s="7">
        <v>1.0483672914296609</v>
      </c>
    </row>
    <row r="176" spans="1:6" x14ac:dyDescent="0.3">
      <c r="A176" s="3">
        <v>46013</v>
      </c>
      <c r="B176" s="7">
        <v>1.2992944562522888</v>
      </c>
      <c r="C176" s="7">
        <v>0.80492175737964144</v>
      </c>
      <c r="D176" s="10">
        <v>1385958</v>
      </c>
      <c r="E176" s="7">
        <v>70.593998350586276</v>
      </c>
      <c r="F176" s="7">
        <v>1.045830377080218</v>
      </c>
    </row>
    <row r="177" spans="1:6" x14ac:dyDescent="0.3">
      <c r="A177" s="3">
        <v>46014</v>
      </c>
      <c r="B177" s="7">
        <v>1.2953922507616584</v>
      </c>
      <c r="C177" s="7">
        <v>0.80539666574458235</v>
      </c>
      <c r="D177" s="10">
        <v>1385266</v>
      </c>
      <c r="E177" s="7">
        <v>71.514416174517166</v>
      </c>
      <c r="F177" s="7">
        <v>1.0433045995948096</v>
      </c>
    </row>
    <row r="178" spans="1:6" x14ac:dyDescent="0.3">
      <c r="A178" s="3">
        <v>46015</v>
      </c>
      <c r="B178" s="7">
        <v>1.6605136875569737</v>
      </c>
      <c r="C178" s="7">
        <v>0.80587014780463884</v>
      </c>
      <c r="D178" s="10">
        <v>1384574</v>
      </c>
      <c r="E178" s="7">
        <v>72.711836998342648</v>
      </c>
      <c r="F178" s="7">
        <v>1.3381584108231643</v>
      </c>
    </row>
    <row r="179" spans="1:6" x14ac:dyDescent="0.3">
      <c r="A179" s="3">
        <v>46016</v>
      </c>
      <c r="B179" s="7">
        <v>1.6541329961793871</v>
      </c>
      <c r="C179" s="7">
        <v>0.80647708631386206</v>
      </c>
      <c r="D179" s="10">
        <v>1383882</v>
      </c>
      <c r="E179" s="7">
        <v>73.924590108719798</v>
      </c>
      <c r="F179" s="7">
        <v>1.3340203591343709</v>
      </c>
    </row>
    <row r="180" spans="1:6" x14ac:dyDescent="0.3">
      <c r="A180" s="3">
        <v>46017</v>
      </c>
      <c r="B180" s="7">
        <v>1.6477953049505221</v>
      </c>
      <c r="C180" s="7">
        <v>0.80708169260062812</v>
      </c>
      <c r="D180" s="10">
        <v>1383191</v>
      </c>
      <c r="E180" s="7">
        <v>75.152807497326975</v>
      </c>
      <c r="F180" s="7">
        <v>1.3299054237788355</v>
      </c>
    </row>
    <row r="181" spans="1:6" x14ac:dyDescent="0.3">
      <c r="A181" s="3">
        <v>46018</v>
      </c>
      <c r="B181" s="7">
        <v>1.6415001566496139</v>
      </c>
      <c r="C181" s="7">
        <v>0.80768398238202876</v>
      </c>
      <c r="D181" s="10">
        <v>1382500</v>
      </c>
      <c r="E181" s="7">
        <v>76.396621626642471</v>
      </c>
      <c r="F181" s="7">
        <v>1.3258133836034842</v>
      </c>
    </row>
    <row r="182" spans="1:6" x14ac:dyDescent="0.3">
      <c r="A182" s="3">
        <v>46019</v>
      </c>
      <c r="B182" s="7">
        <v>1.6352471008015543</v>
      </c>
      <c r="C182" s="7">
        <v>0.80828397120803619</v>
      </c>
      <c r="D182" s="10">
        <v>1381809</v>
      </c>
      <c r="E182" s="7">
        <v>77.656165426581921</v>
      </c>
      <c r="F182" s="7">
        <v>1.3217440205423081</v>
      </c>
    </row>
    <row r="183" spans="1:6" x14ac:dyDescent="0.3">
      <c r="A183" s="3">
        <v>46020</v>
      </c>
      <c r="B183" s="7">
        <v>1.629035693549614</v>
      </c>
      <c r="C183" s="7">
        <v>0.80888167446396797</v>
      </c>
      <c r="D183" s="10">
        <v>1381119</v>
      </c>
      <c r="E183" s="7">
        <v>78.931572291109319</v>
      </c>
      <c r="F183" s="7">
        <v>1.3176971195599831</v>
      </c>
    </row>
    <row r="184" spans="1:6" x14ac:dyDescent="0.3">
      <c r="A184" s="3">
        <v>46021</v>
      </c>
      <c r="B184" s="7">
        <v>1.6228654975310819</v>
      </c>
      <c r="C184" s="7">
        <v>0.80947710737290646</v>
      </c>
      <c r="D184" s="10">
        <v>1380429</v>
      </c>
      <c r="E184" s="7">
        <v>80.222976074821801</v>
      </c>
      <c r="F184" s="7">
        <v>1.3136724685967529</v>
      </c>
    </row>
    <row r="185" spans="1:6" x14ac:dyDescent="0.3">
      <c r="A185" s="3">
        <v>46022</v>
      </c>
      <c r="B185" s="7">
        <v>1.6146298076810348</v>
      </c>
      <c r="C185" s="7">
        <v>0.81007028499807276</v>
      </c>
      <c r="D185" s="10">
        <v>1349739</v>
      </c>
      <c r="E185" s="7">
        <v>81.985596669328601</v>
      </c>
      <c r="F185" s="7">
        <v>1.3079636284745593</v>
      </c>
    </row>
    <row r="186" spans="1:6" x14ac:dyDescent="0.3">
      <c r="A186" s="3">
        <v>46023</v>
      </c>
      <c r="B186" s="7">
        <v>1.6085545792625371</v>
      </c>
      <c r="C186" s="7">
        <v>0.8108646760819086</v>
      </c>
      <c r="D186" s="10">
        <v>1349065</v>
      </c>
      <c r="E186" s="7">
        <v>83.315043512429583</v>
      </c>
      <c r="F186" s="7">
        <v>1.3043200878737879</v>
      </c>
    </row>
    <row r="187" spans="1:6" x14ac:dyDescent="0.3">
      <c r="A187" s="3">
        <v>46024</v>
      </c>
      <c r="B187" s="7">
        <v>1.602519144670314</v>
      </c>
      <c r="C187" s="7">
        <v>0.81145262288756126</v>
      </c>
      <c r="D187" s="10">
        <v>1348391</v>
      </c>
      <c r="E187" s="7">
        <v>84.660938343489704</v>
      </c>
      <c r="F187" s="7">
        <v>1.3003683631702576</v>
      </c>
    </row>
    <row r="188" spans="1:6" x14ac:dyDescent="0.3">
      <c r="A188" s="3">
        <v>46025</v>
      </c>
      <c r="B188" s="7">
        <v>1.5965230933833641</v>
      </c>
      <c r="C188" s="7">
        <v>0.81203836366642757</v>
      </c>
      <c r="D188" s="10">
        <v>1347717</v>
      </c>
      <c r="E188" s="7">
        <v>86.023416978342937</v>
      </c>
      <c r="F188" s="7">
        <v>1.29643800030669</v>
      </c>
    </row>
    <row r="189" spans="1:6" x14ac:dyDescent="0.3">
      <c r="A189" s="3">
        <v>46026</v>
      </c>
      <c r="B189" s="7">
        <v>1.5905660207563646</v>
      </c>
      <c r="C189" s="7">
        <v>0.81262191281359775</v>
      </c>
      <c r="D189" s="10">
        <v>1347044</v>
      </c>
      <c r="E189" s="7">
        <v>87.402615674769081</v>
      </c>
      <c r="F189" s="7">
        <v>1.2925288022433497</v>
      </c>
    </row>
    <row r="190" spans="1:6" x14ac:dyDescent="0.3">
      <c r="A190" s="3">
        <v>46027</v>
      </c>
      <c r="B190" s="7">
        <v>1.5846475279121115</v>
      </c>
      <c r="C190" s="7">
        <v>0.81320328457625946</v>
      </c>
      <c r="D190" s="10">
        <v>1346371</v>
      </c>
      <c r="E190" s="7">
        <v>88.798671128918969</v>
      </c>
      <c r="F190" s="7">
        <v>1.2886405745937788</v>
      </c>
    </row>
    <row r="191" spans="1:6" x14ac:dyDescent="0.3">
      <c r="A191" s="3">
        <v>46028</v>
      </c>
      <c r="B191" s="7">
        <v>1.5787672216363533</v>
      </c>
      <c r="C191" s="7">
        <v>0.81378249305580552</v>
      </c>
      <c r="D191" s="10">
        <v>1345698</v>
      </c>
      <c r="E191" s="7">
        <v>90.211720471715395</v>
      </c>
      <c r="F191" s="7">
        <v>1.284773125578019</v>
      </c>
    </row>
    <row r="192" spans="1:6" x14ac:dyDescent="0.3">
      <c r="A192" s="3">
        <v>46029</v>
      </c>
      <c r="B192" s="7">
        <v>1.5729247142749585</v>
      </c>
      <c r="C192" s="7">
        <v>0.81435955220990375</v>
      </c>
      <c r="D192" s="10">
        <v>1345026</v>
      </c>
      <c r="E192" s="7">
        <v>91.641901265230217</v>
      </c>
      <c r="F192" s="7">
        <v>1.2809262659768461</v>
      </c>
    </row>
    <row r="193" spans="1:6" x14ac:dyDescent="0.3">
      <c r="A193" s="3">
        <v>46030</v>
      </c>
      <c r="B193" s="7">
        <v>1.5671196236333562</v>
      </c>
      <c r="C193" s="7">
        <v>0.81493447585453027</v>
      </c>
      <c r="D193" s="10">
        <v>1344355</v>
      </c>
      <c r="E193" s="7">
        <v>93.089351499037789</v>
      </c>
      <c r="F193" s="7">
        <v>1.2770998090869978</v>
      </c>
    </row>
    <row r="194" spans="1:6" x14ac:dyDescent="0.3">
      <c r="A194" s="3">
        <v>46031</v>
      </c>
      <c r="B194" s="7">
        <v>1.561351572878189</v>
      </c>
      <c r="C194" s="7">
        <v>0.81550727766596354</v>
      </c>
      <c r="D194" s="10">
        <v>1343683</v>
      </c>
      <c r="E194" s="7">
        <v>94.55420958654517</v>
      </c>
      <c r="F194" s="7">
        <v>1.2732935706773623</v>
      </c>
    </row>
    <row r="195" spans="1:6" x14ac:dyDescent="0.3">
      <c r="A195" s="3">
        <v>46032</v>
      </c>
      <c r="B195" s="7">
        <v>1.55562019044112</v>
      </c>
      <c r="C195" s="7">
        <v>0.81607797118274528</v>
      </c>
      <c r="D195" s="10">
        <v>1343012</v>
      </c>
      <c r="E195" s="7">
        <v>96.036614361299229</v>
      </c>
      <c r="F195" s="7">
        <v>1.2695073689461049</v>
      </c>
    </row>
    <row r="196" spans="1:6" x14ac:dyDescent="0.3">
      <c r="A196" s="3">
        <v>46033</v>
      </c>
      <c r="B196" s="7">
        <v>1.5499251099247426</v>
      </c>
      <c r="C196" s="7">
        <v>0.81664656980760375</v>
      </c>
      <c r="D196" s="10">
        <v>1342341</v>
      </c>
      <c r="E196" s="7">
        <v>97.536705073271023</v>
      </c>
      <c r="F196" s="7">
        <v>1.2657410244787142</v>
      </c>
    </row>
    <row r="197" spans="1:6" x14ac:dyDescent="0.3">
      <c r="A197" s="3">
        <v>46034</v>
      </c>
      <c r="B197" s="7">
        <v>1.5459216604532537</v>
      </c>
      <c r="C197" s="7">
        <v>0.81721308680934535</v>
      </c>
      <c r="D197" s="10">
        <v>1137670</v>
      </c>
      <c r="E197" s="7">
        <v>98.607677078109376</v>
      </c>
      <c r="F197" s="7">
        <v>1.2633474121044321</v>
      </c>
    </row>
    <row r="198" spans="1:6" x14ac:dyDescent="0.3">
      <c r="A198" s="3">
        <v>46035</v>
      </c>
      <c r="B198" s="7">
        <v>1.5413864364976813</v>
      </c>
      <c r="C198" s="7">
        <v>0.81761223925084736</v>
      </c>
      <c r="D198" s="10">
        <v>937102</v>
      </c>
      <c r="E198" s="7">
        <v>99.837605986122639</v>
      </c>
      <c r="F198" s="7">
        <v>1.2602564158957532</v>
      </c>
    </row>
    <row r="199" spans="1:6" x14ac:dyDescent="0.3">
      <c r="A199" s="3">
        <v>46036</v>
      </c>
      <c r="B199" s="7">
        <v>1.5359413717453285</v>
      </c>
      <c r="C199" s="7">
        <v>0.81806532147021627</v>
      </c>
      <c r="D199" s="10">
        <v>736634</v>
      </c>
      <c r="E199" s="7">
        <v>101.33811676594864</v>
      </c>
      <c r="F199" s="7">
        <v>1.2565003720362471</v>
      </c>
    </row>
    <row r="200" spans="1:6" x14ac:dyDescent="0.3">
      <c r="A200" s="3">
        <v>46037</v>
      </c>
      <c r="B200" s="7">
        <v>1.5303699264033652</v>
      </c>
      <c r="C200" s="7">
        <v>0.81861058171321399</v>
      </c>
      <c r="D200" s="10">
        <v>736266</v>
      </c>
      <c r="E200" s="7">
        <v>102.90089245301294</v>
      </c>
      <c r="F200" s="7">
        <v>1.2527770156894673</v>
      </c>
    </row>
    <row r="201" spans="1:6" x14ac:dyDescent="0.3">
      <c r="A201" s="3">
        <v>46038</v>
      </c>
      <c r="B201" s="7">
        <v>1.5248332017275219</v>
      </c>
      <c r="C201" s="7">
        <v>0.8191699510509387</v>
      </c>
      <c r="D201" s="10">
        <v>735898</v>
      </c>
      <c r="E201" s="7">
        <v>104.48198328997768</v>
      </c>
      <c r="F201" s="7">
        <v>1.2490975392199803</v>
      </c>
    </row>
    <row r="202" spans="1:6" x14ac:dyDescent="0.3">
      <c r="A202" s="3">
        <v>46039</v>
      </c>
      <c r="B202" s="7">
        <v>1.5193308580863754</v>
      </c>
      <c r="C202" s="7">
        <v>0.81972729664658517</v>
      </c>
      <c r="D202" s="10">
        <v>735531</v>
      </c>
      <c r="E202" s="7">
        <v>106.08153074287073</v>
      </c>
      <c r="F202" s="7">
        <v>1.2454369770108811</v>
      </c>
    </row>
    <row r="203" spans="1:6" x14ac:dyDescent="0.3">
      <c r="A203" s="3">
        <v>46040</v>
      </c>
      <c r="B203" s="7">
        <v>0.84103475580936349</v>
      </c>
      <c r="C203" s="7">
        <v>0.82028263106685129</v>
      </c>
      <c r="D203" s="10">
        <v>735164</v>
      </c>
      <c r="E203" s="7">
        <v>106.9774756086331</v>
      </c>
      <c r="F203" s="7">
        <v>0.68988620231397146</v>
      </c>
    </row>
    <row r="204" spans="1:6" x14ac:dyDescent="0.3">
      <c r="A204" s="3">
        <v>46041</v>
      </c>
      <c r="B204" s="7">
        <v>0.8393564567414239</v>
      </c>
      <c r="C204" s="7">
        <v>0.82059003978303413</v>
      </c>
      <c r="D204" s="10">
        <v>734797</v>
      </c>
      <c r="E204" s="7">
        <v>107.87917690757318</v>
      </c>
      <c r="F204" s="7">
        <v>0.68876754822959163</v>
      </c>
    </row>
    <row r="205" spans="1:6" x14ac:dyDescent="0.3">
      <c r="A205" s="3">
        <v>46042</v>
      </c>
      <c r="B205" s="7">
        <v>0.83768389651308439</v>
      </c>
      <c r="C205" s="7">
        <v>0.82089683505992872</v>
      </c>
      <c r="D205" s="10">
        <v>734430</v>
      </c>
      <c r="E205" s="7">
        <v>108.78665900933025</v>
      </c>
      <c r="F205" s="7">
        <v>0.6876520594282598</v>
      </c>
    </row>
    <row r="206" spans="1:6" x14ac:dyDescent="0.3">
      <c r="A206" s="3">
        <v>46043</v>
      </c>
      <c r="B206" s="7">
        <v>0.50161022658422727</v>
      </c>
      <c r="C206" s="7">
        <v>0.82120301899515302</v>
      </c>
      <c r="D206" s="10">
        <v>734063</v>
      </c>
      <c r="E206" s="7">
        <v>109.33371491320803</v>
      </c>
      <c r="F206" s="7">
        <v>0.41192383242981018</v>
      </c>
    </row>
    <row r="207" spans="1:6" x14ac:dyDescent="0.3">
      <c r="A207" s="3">
        <v>46044</v>
      </c>
      <c r="B207" s="7">
        <v>0.50101203406015049</v>
      </c>
      <c r="C207" s="7">
        <v>0.82138636380309749</v>
      </c>
      <c r="D207" s="10">
        <v>733696</v>
      </c>
      <c r="E207" s="7">
        <v>109.88286448623401</v>
      </c>
      <c r="F207" s="7">
        <v>0.41152445287826062</v>
      </c>
    </row>
    <row r="208" spans="1:6" x14ac:dyDescent="0.3">
      <c r="A208" s="3">
        <v>46045</v>
      </c>
      <c r="B208" s="7">
        <v>0.50461251352685232</v>
      </c>
      <c r="C208" s="7">
        <v>0.82156948996419676</v>
      </c>
      <c r="D208" s="10">
        <v>533330</v>
      </c>
      <c r="E208" s="7">
        <v>106.62560586262806</v>
      </c>
      <c r="F208" s="7">
        <v>0.4145742453678074</v>
      </c>
    </row>
    <row r="209" spans="1:6" x14ac:dyDescent="0.3">
      <c r="A209" s="3">
        <v>46046</v>
      </c>
      <c r="B209" s="7">
        <v>0.51344547341516933</v>
      </c>
      <c r="C209" s="7">
        <v>0.82046961745018543</v>
      </c>
      <c r="D209" s="10">
        <v>333064</v>
      </c>
      <c r="E209" s="7">
        <v>99.102010958263079</v>
      </c>
      <c r="F209" s="7">
        <v>0.42126641115447333</v>
      </c>
    </row>
    <row r="210" spans="1:6" x14ac:dyDescent="0.3">
      <c r="A210" s="3">
        <v>46047</v>
      </c>
      <c r="B210" s="7">
        <v>0.56066089961486276</v>
      </c>
      <c r="C210" s="7">
        <v>0.81779501794083886</v>
      </c>
      <c r="D210" s="10">
        <v>132898</v>
      </c>
      <c r="E210" s="7">
        <v>68.032709759614534</v>
      </c>
      <c r="F210" s="7">
        <v>0.45850569045926354</v>
      </c>
    </row>
    <row r="211" spans="1:6" x14ac:dyDescent="0.3">
      <c r="A211" s="3">
        <v>46048</v>
      </c>
      <c r="B211" s="7">
        <v>0.56066089961486276</v>
      </c>
      <c r="C211" s="7">
        <v>0.8040458588785272</v>
      </c>
      <c r="D211" s="10">
        <v>31832</v>
      </c>
      <c r="E211" s="7">
        <v>68.032709759614548</v>
      </c>
      <c r="F211" s="7">
        <v>0.45079707457044005</v>
      </c>
    </row>
    <row r="212" spans="1:6" x14ac:dyDescent="0.3">
      <c r="A212" s="3">
        <v>46049</v>
      </c>
      <c r="B212" s="7">
        <v>0.55993500113288586</v>
      </c>
      <c r="C212" s="7">
        <v>0.8040458588785272</v>
      </c>
      <c r="D212" s="10">
        <v>31817</v>
      </c>
      <c r="E212" s="7">
        <v>68.414717212414814</v>
      </c>
      <c r="F212" s="7">
        <v>0.45021341890204031</v>
      </c>
    </row>
    <row r="213" spans="1:6" x14ac:dyDescent="0.3">
      <c r="A213" s="3">
        <v>46050</v>
      </c>
      <c r="B213" s="7">
        <v>0</v>
      </c>
      <c r="C213" s="7">
        <v>0.80425052212062864</v>
      </c>
      <c r="D213" s="10">
        <v>31802</v>
      </c>
      <c r="E213" s="7">
        <v>68.414717212414814</v>
      </c>
      <c r="F213" s="7">
        <v>0</v>
      </c>
    </row>
    <row r="214" spans="1:6" x14ac:dyDescent="0.3">
      <c r="A214" s="3">
        <v>46051</v>
      </c>
      <c r="B214" s="7">
        <v>0</v>
      </c>
      <c r="C214" s="7">
        <v>0.80425052212062864</v>
      </c>
      <c r="D214" s="10">
        <v>31787</v>
      </c>
      <c r="E214" s="7">
        <v>68.414717212414828</v>
      </c>
      <c r="F214" s="7">
        <v>0</v>
      </c>
    </row>
    <row r="215" spans="1:6" x14ac:dyDescent="0.3">
      <c r="A215" s="3">
        <v>46052</v>
      </c>
      <c r="B215" s="7">
        <v>0</v>
      </c>
      <c r="C215" s="7">
        <v>0.80425052212062864</v>
      </c>
      <c r="D215" s="10">
        <v>31772</v>
      </c>
      <c r="E215" s="7">
        <v>68.414717212414828</v>
      </c>
      <c r="F215" s="7">
        <v>0</v>
      </c>
    </row>
    <row r="216" spans="1:6" x14ac:dyDescent="0.3">
      <c r="A216" s="3">
        <v>46053</v>
      </c>
      <c r="B216" s="7">
        <v>0</v>
      </c>
      <c r="C216" s="7">
        <v>0.80425052212062864</v>
      </c>
      <c r="D216" s="10">
        <v>31757</v>
      </c>
      <c r="E216" s="7">
        <v>68.414717212414843</v>
      </c>
      <c r="F216" s="7">
        <v>0</v>
      </c>
    </row>
    <row r="217" spans="1:6" x14ac:dyDescent="0.3">
      <c r="A217" s="3">
        <v>46054</v>
      </c>
      <c r="B217" s="7">
        <v>0</v>
      </c>
      <c r="C217" s="7">
        <v>0.80425052212062864</v>
      </c>
      <c r="D217" s="10">
        <v>31742</v>
      </c>
      <c r="E217" s="7">
        <v>68.414717212414843</v>
      </c>
      <c r="F217" s="7">
        <v>0</v>
      </c>
    </row>
    <row r="218" spans="1:6" x14ac:dyDescent="0.3">
      <c r="A218" s="3">
        <v>46055</v>
      </c>
      <c r="B218" s="7">
        <v>0</v>
      </c>
      <c r="C218" s="7">
        <v>0.80425052212062864</v>
      </c>
      <c r="D218" s="10">
        <v>31727</v>
      </c>
      <c r="E218" s="7">
        <v>68.414717212414843</v>
      </c>
      <c r="F218" s="7">
        <v>0</v>
      </c>
    </row>
    <row r="219" spans="1:6" x14ac:dyDescent="0.3">
      <c r="A219" s="3">
        <v>46056</v>
      </c>
      <c r="B219" s="7">
        <v>0</v>
      </c>
      <c r="C219" s="7">
        <v>0.80425052212062864</v>
      </c>
      <c r="D219" s="10">
        <v>31712</v>
      </c>
      <c r="E219" s="7">
        <v>68.414717212414843</v>
      </c>
      <c r="F219" s="7">
        <v>0</v>
      </c>
    </row>
    <row r="220" spans="1:6" x14ac:dyDescent="0.3">
      <c r="A220" s="3">
        <v>46057</v>
      </c>
      <c r="B220" s="7">
        <v>0</v>
      </c>
      <c r="C220" s="7">
        <v>0.80425052212062864</v>
      </c>
      <c r="D220" s="10">
        <v>31697</v>
      </c>
      <c r="E220" s="7">
        <v>68.414717212414843</v>
      </c>
      <c r="F220" s="7">
        <v>0</v>
      </c>
    </row>
    <row r="221" spans="1:6" x14ac:dyDescent="0.3">
      <c r="A221" s="3">
        <v>46058</v>
      </c>
      <c r="B221" s="7">
        <v>0</v>
      </c>
      <c r="C221" s="7">
        <v>0.80425052212062864</v>
      </c>
      <c r="D221" s="10">
        <v>31682</v>
      </c>
      <c r="E221" s="7">
        <v>68.414717212414843</v>
      </c>
      <c r="F221" s="7">
        <v>0</v>
      </c>
    </row>
    <row r="222" spans="1:6" x14ac:dyDescent="0.3">
      <c r="A222" s="3">
        <v>46059</v>
      </c>
      <c r="B222" s="7">
        <v>0</v>
      </c>
      <c r="C222" s="7">
        <v>0.80425052212062864</v>
      </c>
      <c r="D222" s="10">
        <v>31667</v>
      </c>
      <c r="E222" s="7">
        <v>68.414717212414828</v>
      </c>
      <c r="F222" s="7">
        <v>0</v>
      </c>
    </row>
    <row r="223" spans="1:6" x14ac:dyDescent="0.3">
      <c r="A223" s="3">
        <v>46060</v>
      </c>
      <c r="B223" s="7">
        <v>0</v>
      </c>
      <c r="C223" s="7">
        <v>0.80425052212062864</v>
      </c>
      <c r="D223" s="10">
        <v>31652</v>
      </c>
      <c r="E223" s="7">
        <v>68.414717212414828</v>
      </c>
      <c r="F223" s="7">
        <v>0</v>
      </c>
    </row>
    <row r="224" spans="1:6" x14ac:dyDescent="0.3">
      <c r="A224" s="3">
        <v>46061</v>
      </c>
      <c r="B224" s="7">
        <v>0</v>
      </c>
      <c r="C224" s="7">
        <v>0.80425052212062864</v>
      </c>
      <c r="D224" s="10">
        <v>31637</v>
      </c>
      <c r="E224" s="7">
        <v>68.414717212414828</v>
      </c>
      <c r="F224" s="7">
        <v>0</v>
      </c>
    </row>
    <row r="225" spans="1:6" x14ac:dyDescent="0.3">
      <c r="A225" s="3">
        <v>46062</v>
      </c>
      <c r="B225" s="7">
        <v>0</v>
      </c>
      <c r="C225" s="7">
        <v>0.80425052212062864</v>
      </c>
      <c r="D225" s="10">
        <v>31622</v>
      </c>
      <c r="E225" s="7">
        <v>68.414717212414843</v>
      </c>
      <c r="F225" s="7">
        <v>0</v>
      </c>
    </row>
    <row r="226" spans="1:6" x14ac:dyDescent="0.3">
      <c r="A226" s="3">
        <v>46063</v>
      </c>
      <c r="B226" s="7">
        <v>0</v>
      </c>
      <c r="C226" s="7">
        <v>0.80425052212062864</v>
      </c>
      <c r="D226" s="10">
        <v>31607</v>
      </c>
      <c r="E226" s="7">
        <v>68.414717212414843</v>
      </c>
      <c r="F226" s="7">
        <v>0</v>
      </c>
    </row>
    <row r="227" spans="1:6" x14ac:dyDescent="0.3">
      <c r="A227" s="3">
        <v>46064</v>
      </c>
      <c r="B227" s="7">
        <v>0</v>
      </c>
      <c r="C227" s="7">
        <v>0.80425052212062864</v>
      </c>
      <c r="D227" s="10">
        <v>31592</v>
      </c>
      <c r="E227" s="7">
        <v>68.414717212414843</v>
      </c>
      <c r="F227" s="7">
        <v>0</v>
      </c>
    </row>
    <row r="228" spans="1:6" x14ac:dyDescent="0.3">
      <c r="A228" s="3">
        <v>46065</v>
      </c>
      <c r="B228" s="7">
        <v>0</v>
      </c>
      <c r="C228" s="7">
        <v>0.80425052212062864</v>
      </c>
      <c r="D228" s="10">
        <v>31577</v>
      </c>
      <c r="E228" s="7">
        <v>68.414717212414843</v>
      </c>
      <c r="F228" s="7">
        <v>0</v>
      </c>
    </row>
    <row r="229" spans="1:6" x14ac:dyDescent="0.3">
      <c r="A229" s="3">
        <v>46066</v>
      </c>
      <c r="B229" s="7">
        <v>0</v>
      </c>
      <c r="C229" s="7">
        <v>0.80425052212062864</v>
      </c>
      <c r="D229" s="10">
        <v>31562</v>
      </c>
      <c r="E229" s="7">
        <v>68.414717212414843</v>
      </c>
      <c r="F229" s="7">
        <v>0</v>
      </c>
    </row>
    <row r="230" spans="1:6" x14ac:dyDescent="0.3">
      <c r="A230" s="3">
        <v>46067</v>
      </c>
      <c r="B230" s="7">
        <v>0</v>
      </c>
      <c r="C230" s="7">
        <v>0.80425052212062864</v>
      </c>
      <c r="D230" s="10">
        <v>31547</v>
      </c>
      <c r="E230" s="7">
        <v>68.414717212414843</v>
      </c>
      <c r="F230" s="7">
        <v>0</v>
      </c>
    </row>
    <row r="231" spans="1:6" x14ac:dyDescent="0.3">
      <c r="A231" s="3">
        <v>46068</v>
      </c>
      <c r="B231" s="7">
        <v>0</v>
      </c>
      <c r="C231" s="7">
        <v>0.80425052212062864</v>
      </c>
      <c r="D231" s="10">
        <v>31532</v>
      </c>
      <c r="E231" s="7">
        <v>68.414717212414843</v>
      </c>
      <c r="F231" s="7">
        <v>0</v>
      </c>
    </row>
    <row r="232" spans="1:6" x14ac:dyDescent="0.3">
      <c r="A232" s="3">
        <v>46069</v>
      </c>
      <c r="B232" s="7">
        <v>0</v>
      </c>
      <c r="C232" s="7">
        <v>0.80425052212062864</v>
      </c>
      <c r="D232" s="10">
        <v>31517</v>
      </c>
      <c r="E232" s="7">
        <v>68.414717212414843</v>
      </c>
      <c r="F232" s="7">
        <v>0</v>
      </c>
    </row>
    <row r="233" spans="1:6" x14ac:dyDescent="0.3">
      <c r="A233" s="3">
        <v>46070</v>
      </c>
      <c r="B233" s="7">
        <v>0</v>
      </c>
      <c r="C233" s="7">
        <v>0.80425052212062864</v>
      </c>
      <c r="D233" s="10">
        <v>31502</v>
      </c>
      <c r="E233" s="7">
        <v>68.414717212414843</v>
      </c>
      <c r="F233" s="7">
        <v>0</v>
      </c>
    </row>
    <row r="234" spans="1:6" x14ac:dyDescent="0.3">
      <c r="A234" s="3">
        <v>46071</v>
      </c>
      <c r="B234" s="7">
        <v>0</v>
      </c>
      <c r="C234" s="7">
        <v>0.80425052212062864</v>
      </c>
      <c r="D234" s="10">
        <v>31487</v>
      </c>
      <c r="E234" s="7">
        <v>68.414717212414843</v>
      </c>
      <c r="F234" s="7">
        <v>0</v>
      </c>
    </row>
    <row r="235" spans="1:6" x14ac:dyDescent="0.3">
      <c r="A235" s="3">
        <v>46072</v>
      </c>
      <c r="B235" s="7">
        <v>0</v>
      </c>
      <c r="C235" s="7">
        <v>0.80425052212062864</v>
      </c>
      <c r="D235" s="10">
        <v>31472</v>
      </c>
      <c r="E235" s="7">
        <v>68.414717212414843</v>
      </c>
      <c r="F235" s="7">
        <v>0</v>
      </c>
    </row>
    <row r="236" spans="1:6" x14ac:dyDescent="0.3">
      <c r="A236" s="3">
        <v>46073</v>
      </c>
      <c r="B236" s="7">
        <v>0</v>
      </c>
      <c r="C236" s="7">
        <v>0.80425052212062864</v>
      </c>
      <c r="D236" s="10">
        <v>31457</v>
      </c>
      <c r="E236" s="7">
        <v>68.414717212414843</v>
      </c>
      <c r="F236" s="7">
        <v>0</v>
      </c>
    </row>
    <row r="237" spans="1:6" x14ac:dyDescent="0.3">
      <c r="A237" s="3">
        <v>46074</v>
      </c>
      <c r="B237" s="7">
        <v>0</v>
      </c>
      <c r="C237" s="7">
        <v>0.80425052212062864</v>
      </c>
      <c r="D237" s="10">
        <v>31442</v>
      </c>
      <c r="E237" s="7">
        <v>68.414717212414843</v>
      </c>
      <c r="F237" s="7">
        <v>0</v>
      </c>
    </row>
    <row r="238" spans="1:6" x14ac:dyDescent="0.3">
      <c r="A238" s="3">
        <v>46075</v>
      </c>
      <c r="B238" s="7">
        <v>0</v>
      </c>
      <c r="C238" s="7">
        <v>0.80425052212062864</v>
      </c>
      <c r="D238" s="10">
        <v>31427</v>
      </c>
      <c r="E238" s="7">
        <v>68.414717212414843</v>
      </c>
      <c r="F238" s="7">
        <v>0</v>
      </c>
    </row>
    <row r="239" spans="1:6" x14ac:dyDescent="0.3">
      <c r="A239" s="3">
        <v>46076</v>
      </c>
      <c r="B239" s="7">
        <v>0</v>
      </c>
      <c r="C239" s="7">
        <v>0.80425052212062864</v>
      </c>
      <c r="D239" s="10">
        <v>31412</v>
      </c>
      <c r="E239" s="7">
        <v>68.414717212414843</v>
      </c>
      <c r="F239" s="7">
        <v>0</v>
      </c>
    </row>
    <row r="240" spans="1:6" x14ac:dyDescent="0.3">
      <c r="A240" s="3">
        <v>46077</v>
      </c>
      <c r="B240" s="7">
        <v>0</v>
      </c>
      <c r="C240" s="7">
        <v>0.80425052212062864</v>
      </c>
      <c r="D240" s="10">
        <v>31397</v>
      </c>
      <c r="E240" s="7">
        <v>68.414717212414843</v>
      </c>
      <c r="F240" s="7">
        <v>0</v>
      </c>
    </row>
    <row r="241" spans="1:6" x14ac:dyDescent="0.3">
      <c r="A241" s="3">
        <v>46078</v>
      </c>
      <c r="B241" s="7">
        <v>0</v>
      </c>
      <c r="C241" s="7">
        <v>0.80425052212062864</v>
      </c>
      <c r="D241" s="10">
        <v>31382</v>
      </c>
      <c r="E241" s="7">
        <v>68.414717212414843</v>
      </c>
      <c r="F241" s="7">
        <v>0</v>
      </c>
    </row>
    <row r="242" spans="1:6" x14ac:dyDescent="0.3">
      <c r="A242" s="3">
        <v>46079</v>
      </c>
      <c r="B242" s="7">
        <v>0</v>
      </c>
      <c r="C242" s="7">
        <v>0.80425052212062864</v>
      </c>
      <c r="D242" s="10">
        <v>31367</v>
      </c>
      <c r="E242" s="7">
        <v>68.414717212414843</v>
      </c>
      <c r="F242" s="7">
        <v>0</v>
      </c>
    </row>
    <row r="243" spans="1:6" x14ac:dyDescent="0.3">
      <c r="A243" s="3">
        <v>46080</v>
      </c>
      <c r="B243" s="7">
        <v>0</v>
      </c>
      <c r="C243" s="7">
        <v>0.80425052212062864</v>
      </c>
      <c r="D243" s="10">
        <v>31352</v>
      </c>
      <c r="E243" s="7">
        <v>68.414717212414843</v>
      </c>
      <c r="F243" s="7">
        <v>0</v>
      </c>
    </row>
    <row r="244" spans="1:6" x14ac:dyDescent="0.3">
      <c r="A244" s="3">
        <v>46081</v>
      </c>
      <c r="B244" s="7">
        <v>0</v>
      </c>
      <c r="C244" s="7">
        <v>0.80425052212062864</v>
      </c>
      <c r="D244" s="10">
        <v>31337</v>
      </c>
      <c r="E244" s="7">
        <v>68.414717212414843</v>
      </c>
      <c r="F244" s="7">
        <v>0</v>
      </c>
    </row>
    <row r="245" spans="1:6" x14ac:dyDescent="0.3">
      <c r="A245" s="3">
        <v>46082</v>
      </c>
      <c r="B245" s="7">
        <v>0</v>
      </c>
      <c r="C245" s="7">
        <v>0.80425052212062864</v>
      </c>
      <c r="D245" s="10">
        <v>31322</v>
      </c>
      <c r="E245" s="7">
        <v>68.414717212414843</v>
      </c>
      <c r="F245" s="7">
        <v>0</v>
      </c>
    </row>
    <row r="246" spans="1:6" x14ac:dyDescent="0.3">
      <c r="A246" s="3">
        <v>46083</v>
      </c>
      <c r="B246" s="7">
        <v>0</v>
      </c>
      <c r="C246" s="7">
        <v>0.80425052212062864</v>
      </c>
      <c r="D246" s="10">
        <v>31307</v>
      </c>
      <c r="E246" s="7">
        <v>68.414717212414843</v>
      </c>
      <c r="F246" s="7">
        <v>0</v>
      </c>
    </row>
    <row r="247" spans="1:6" x14ac:dyDescent="0.3">
      <c r="A247" s="3">
        <v>46084</v>
      </c>
      <c r="B247" s="7">
        <v>0</v>
      </c>
      <c r="C247" s="7">
        <v>0.80425052212062864</v>
      </c>
      <c r="D247" s="10">
        <v>31292</v>
      </c>
      <c r="E247" s="7">
        <v>68.414717212414843</v>
      </c>
      <c r="F247" s="7">
        <v>0</v>
      </c>
    </row>
    <row r="248" spans="1:6" x14ac:dyDescent="0.3">
      <c r="A248" s="3">
        <v>46085</v>
      </c>
      <c r="B248" s="7">
        <v>0</v>
      </c>
      <c r="C248" s="7">
        <v>0.80425052212062864</v>
      </c>
      <c r="D248" s="10">
        <v>31277</v>
      </c>
      <c r="E248" s="7">
        <v>68.414717212414843</v>
      </c>
      <c r="F248" s="7">
        <v>0</v>
      </c>
    </row>
    <row r="249" spans="1:6" x14ac:dyDescent="0.3">
      <c r="A249" s="3">
        <v>46086</v>
      </c>
      <c r="B249" s="7">
        <v>0</v>
      </c>
      <c r="C249" s="7">
        <v>0.80425052212062864</v>
      </c>
      <c r="D249" s="10">
        <v>31262</v>
      </c>
      <c r="E249" s="7">
        <v>68.414717212414843</v>
      </c>
      <c r="F249" s="7">
        <v>0</v>
      </c>
    </row>
    <row r="250" spans="1:6" x14ac:dyDescent="0.3">
      <c r="A250" s="3">
        <v>46087</v>
      </c>
      <c r="B250" s="7">
        <v>0</v>
      </c>
      <c r="C250" s="7">
        <v>0.80425052212062864</v>
      </c>
      <c r="D250" s="10">
        <v>31247</v>
      </c>
      <c r="E250" s="7">
        <v>68.414717212414843</v>
      </c>
      <c r="F250" s="7">
        <v>0</v>
      </c>
    </row>
    <row r="251" spans="1:6" x14ac:dyDescent="0.3">
      <c r="A251" s="3">
        <v>46088</v>
      </c>
      <c r="B251" s="7">
        <v>0</v>
      </c>
      <c r="C251" s="7">
        <v>0.80425052212062864</v>
      </c>
      <c r="D251" s="10">
        <v>31232</v>
      </c>
      <c r="E251" s="7">
        <v>68.414717212414843</v>
      </c>
      <c r="F251" s="7">
        <v>0</v>
      </c>
    </row>
    <row r="252" spans="1:6" x14ac:dyDescent="0.3">
      <c r="A252" s="3">
        <v>46089</v>
      </c>
      <c r="B252" s="7">
        <v>0</v>
      </c>
      <c r="C252" s="7">
        <v>0.80425052212062864</v>
      </c>
      <c r="D252" s="10">
        <v>31217</v>
      </c>
      <c r="E252" s="7">
        <v>68.414717212414843</v>
      </c>
      <c r="F252" s="7">
        <v>0</v>
      </c>
    </row>
    <row r="253" spans="1:6" x14ac:dyDescent="0.3">
      <c r="A253" s="3">
        <v>46090</v>
      </c>
      <c r="B253" s="7">
        <v>0</v>
      </c>
      <c r="C253" s="7">
        <v>0.80425052212062864</v>
      </c>
      <c r="D253" s="10">
        <v>31202</v>
      </c>
      <c r="E253" s="7">
        <v>68.414717212414843</v>
      </c>
      <c r="F253" s="7">
        <v>0</v>
      </c>
    </row>
    <row r="254" spans="1:6" x14ac:dyDescent="0.3">
      <c r="A254" s="3">
        <v>46091</v>
      </c>
      <c r="B254" s="7">
        <v>0</v>
      </c>
      <c r="C254" s="7">
        <v>0.80425052212062864</v>
      </c>
      <c r="D254" s="10">
        <v>31187</v>
      </c>
      <c r="E254" s="7">
        <v>68.414717212414843</v>
      </c>
      <c r="F254" s="7">
        <v>0</v>
      </c>
    </row>
    <row r="255" spans="1:6" x14ac:dyDescent="0.3">
      <c r="A255" s="3">
        <v>46092</v>
      </c>
      <c r="B255" s="7">
        <v>0</v>
      </c>
      <c r="C255" s="7">
        <v>0.80425052212062864</v>
      </c>
      <c r="D255" s="10">
        <v>31172</v>
      </c>
      <c r="E255" s="7">
        <v>68.414717212414843</v>
      </c>
      <c r="F255" s="7">
        <v>0</v>
      </c>
    </row>
    <row r="256" spans="1:6" x14ac:dyDescent="0.3">
      <c r="A256" s="3">
        <v>46093</v>
      </c>
      <c r="B256" s="7">
        <v>0</v>
      </c>
      <c r="C256" s="7">
        <v>0.80425052212062864</v>
      </c>
      <c r="D256" s="10">
        <v>31157</v>
      </c>
      <c r="E256" s="7">
        <v>68.414717212414843</v>
      </c>
      <c r="F256" s="7">
        <v>0</v>
      </c>
    </row>
    <row r="257" spans="1:6" x14ac:dyDescent="0.3">
      <c r="A257" s="3">
        <v>46094</v>
      </c>
      <c r="B257" s="7">
        <v>0</v>
      </c>
      <c r="C257" s="7">
        <v>0.80425052212062864</v>
      </c>
      <c r="D257" s="10">
        <v>31142</v>
      </c>
      <c r="E257" s="7">
        <v>68.414717212414843</v>
      </c>
      <c r="F257" s="7">
        <v>0</v>
      </c>
    </row>
    <row r="258" spans="1:6" x14ac:dyDescent="0.3">
      <c r="A258" s="3">
        <v>46095</v>
      </c>
      <c r="B258" s="7">
        <v>0</v>
      </c>
      <c r="C258" s="7">
        <v>0.80425052212062864</v>
      </c>
      <c r="D258" s="10">
        <v>31127</v>
      </c>
      <c r="E258" s="7">
        <v>68.414717212414843</v>
      </c>
      <c r="F258" s="7">
        <v>0</v>
      </c>
    </row>
    <row r="259" spans="1:6" x14ac:dyDescent="0.3">
      <c r="A259" s="3">
        <v>46096</v>
      </c>
      <c r="B259" s="7">
        <v>0</v>
      </c>
      <c r="C259" s="7">
        <v>0.80425052212062864</v>
      </c>
      <c r="D259" s="10">
        <v>31112</v>
      </c>
      <c r="E259" s="7">
        <v>68.414717212414843</v>
      </c>
      <c r="F259" s="7">
        <v>0</v>
      </c>
    </row>
    <row r="260" spans="1:6" x14ac:dyDescent="0.3">
      <c r="A260" s="3">
        <v>46097</v>
      </c>
      <c r="B260" s="7">
        <v>0</v>
      </c>
      <c r="C260" s="7">
        <v>0.80425052212062864</v>
      </c>
      <c r="D260" s="10">
        <v>31097</v>
      </c>
      <c r="E260" s="7">
        <v>68.414717212414828</v>
      </c>
      <c r="F260" s="7">
        <v>0</v>
      </c>
    </row>
    <row r="261" spans="1:6" x14ac:dyDescent="0.3">
      <c r="A261" s="3">
        <v>46098</v>
      </c>
      <c r="B261" s="7">
        <v>0</v>
      </c>
      <c r="C261" s="7">
        <v>0.80425052212062864</v>
      </c>
      <c r="D261" s="10">
        <v>31082</v>
      </c>
      <c r="E261" s="7">
        <v>68.414717212414828</v>
      </c>
      <c r="F261" s="7">
        <v>0</v>
      </c>
    </row>
    <row r="262" spans="1:6" x14ac:dyDescent="0.3">
      <c r="A262" s="3">
        <v>46099</v>
      </c>
      <c r="B262" s="7">
        <v>0</v>
      </c>
      <c r="C262" s="7">
        <v>0.80425052212062864</v>
      </c>
      <c r="D262" s="10">
        <v>31067</v>
      </c>
      <c r="E262" s="7">
        <v>68.414717212414828</v>
      </c>
      <c r="F262" s="7">
        <v>0</v>
      </c>
    </row>
    <row r="263" spans="1:6" x14ac:dyDescent="0.3">
      <c r="A263" s="3">
        <v>46100</v>
      </c>
      <c r="B263" s="7">
        <v>0</v>
      </c>
      <c r="C263" s="7">
        <v>0.80425052212062864</v>
      </c>
      <c r="D263" s="10">
        <v>31052</v>
      </c>
      <c r="E263" s="7">
        <v>68.414717212414814</v>
      </c>
      <c r="F263" s="7">
        <v>0</v>
      </c>
    </row>
    <row r="264" spans="1:6" x14ac:dyDescent="0.3">
      <c r="A264" s="3">
        <v>46101</v>
      </c>
      <c r="B264" s="7">
        <v>0</v>
      </c>
      <c r="C264" s="7">
        <v>0.80425052212062864</v>
      </c>
      <c r="D264" s="10">
        <v>31037</v>
      </c>
      <c r="E264" s="7">
        <v>68.414717212414814</v>
      </c>
      <c r="F264" s="7">
        <v>0</v>
      </c>
    </row>
    <row r="265" spans="1:6" x14ac:dyDescent="0.3">
      <c r="A265" s="3">
        <v>46102</v>
      </c>
      <c r="B265" s="7">
        <v>0</v>
      </c>
      <c r="C265" s="7">
        <v>0.80425052212062864</v>
      </c>
      <c r="D265" s="10">
        <v>31022</v>
      </c>
      <c r="E265" s="7">
        <v>68.414717212414814</v>
      </c>
      <c r="F265" s="7">
        <v>0</v>
      </c>
    </row>
    <row r="266" spans="1:6" x14ac:dyDescent="0.3">
      <c r="A266" s="3">
        <v>46103</v>
      </c>
      <c r="B266" s="7">
        <v>0</v>
      </c>
      <c r="C266" s="7">
        <v>0.80425052212062864</v>
      </c>
      <c r="D266" s="10">
        <v>31007</v>
      </c>
      <c r="E266" s="7">
        <v>68.4147172124148</v>
      </c>
      <c r="F266" s="7">
        <v>0</v>
      </c>
    </row>
    <row r="267" spans="1:6" x14ac:dyDescent="0.3">
      <c r="A267" s="3">
        <v>46104</v>
      </c>
      <c r="B267" s="7">
        <v>0</v>
      </c>
      <c r="C267" s="7">
        <v>0.80425052212062864</v>
      </c>
      <c r="D267" s="10">
        <v>30992</v>
      </c>
      <c r="E267" s="7">
        <v>68.4147172124148</v>
      </c>
      <c r="F267" s="7">
        <v>0</v>
      </c>
    </row>
    <row r="268" spans="1:6" x14ac:dyDescent="0.3">
      <c r="A268" s="3">
        <v>46105</v>
      </c>
      <c r="B268" s="7">
        <v>0</v>
      </c>
      <c r="C268" s="7">
        <v>0.80425052212062864</v>
      </c>
      <c r="D268" s="10">
        <v>30977</v>
      </c>
      <c r="E268" s="7">
        <v>68.414717212414814</v>
      </c>
      <c r="F268" s="7">
        <v>0</v>
      </c>
    </row>
    <row r="269" spans="1:6" x14ac:dyDescent="0.3">
      <c r="A269" s="3">
        <v>46106</v>
      </c>
      <c r="B269" s="7">
        <v>0</v>
      </c>
      <c r="C269" s="7">
        <v>0.80425052212062864</v>
      </c>
      <c r="D269" s="10">
        <v>30962</v>
      </c>
      <c r="E269" s="7">
        <v>68.414717212414843</v>
      </c>
      <c r="F269" s="7">
        <v>0</v>
      </c>
    </row>
    <row r="270" spans="1:6" x14ac:dyDescent="0.3">
      <c r="A270" s="3">
        <v>46107</v>
      </c>
      <c r="B270" s="7">
        <v>0</v>
      </c>
      <c r="C270" s="7">
        <v>0.80425052212062864</v>
      </c>
      <c r="D270" s="10">
        <v>30947</v>
      </c>
      <c r="E270" s="7">
        <v>68.414717212414843</v>
      </c>
      <c r="F270" s="7">
        <v>0</v>
      </c>
    </row>
    <row r="271" spans="1:6" x14ac:dyDescent="0.3">
      <c r="A271" s="3">
        <v>46108</v>
      </c>
      <c r="B271" s="7">
        <v>0</v>
      </c>
      <c r="C271" s="7">
        <v>0.80425052212062864</v>
      </c>
      <c r="D271" s="10">
        <v>30932</v>
      </c>
      <c r="E271" s="7">
        <v>68.414717212414843</v>
      </c>
      <c r="F271" s="7">
        <v>0</v>
      </c>
    </row>
    <row r="272" spans="1:6" x14ac:dyDescent="0.3">
      <c r="A272" s="3">
        <v>46109</v>
      </c>
      <c r="B272" s="7">
        <v>0</v>
      </c>
      <c r="C272" s="7">
        <v>0.80425052212062864</v>
      </c>
      <c r="D272" s="10">
        <v>30917</v>
      </c>
      <c r="E272" s="7">
        <v>68.414717212414843</v>
      </c>
      <c r="F272" s="7">
        <v>0</v>
      </c>
    </row>
    <row r="273" spans="1:6" x14ac:dyDescent="0.3">
      <c r="A273" s="3">
        <v>46110</v>
      </c>
      <c r="B273" s="7">
        <v>0</v>
      </c>
      <c r="C273" s="7">
        <v>0.80425052212062864</v>
      </c>
      <c r="D273" s="10">
        <v>30902</v>
      </c>
      <c r="E273" s="7">
        <v>68.414717212414843</v>
      </c>
      <c r="F273" s="7">
        <v>0</v>
      </c>
    </row>
    <row r="274" spans="1:6" x14ac:dyDescent="0.3">
      <c r="A274" s="3">
        <v>46111</v>
      </c>
      <c r="B274" s="7">
        <v>0</v>
      </c>
      <c r="C274" s="7">
        <v>0.80425052212062864</v>
      </c>
      <c r="D274" s="10">
        <v>30887</v>
      </c>
      <c r="E274" s="7">
        <v>68.414717212414828</v>
      </c>
      <c r="F274" s="7">
        <v>0</v>
      </c>
    </row>
    <row r="275" spans="1:6" x14ac:dyDescent="0.3">
      <c r="A275" s="3">
        <v>46112</v>
      </c>
      <c r="B275" s="7">
        <v>0</v>
      </c>
      <c r="C275" s="7">
        <v>0.80425052212062864</v>
      </c>
      <c r="D275" s="10">
        <v>30872</v>
      </c>
      <c r="E275" s="7">
        <v>68.414717212414828</v>
      </c>
      <c r="F275" s="7">
        <v>0</v>
      </c>
    </row>
    <row r="276" spans="1:6" x14ac:dyDescent="0.3">
      <c r="A276" s="3">
        <v>46113</v>
      </c>
      <c r="B276" s="7">
        <v>0</v>
      </c>
      <c r="C276" s="7">
        <v>0.80425052212062864</v>
      </c>
      <c r="D276" s="10">
        <v>30857</v>
      </c>
      <c r="E276" s="7">
        <v>68.414717212414843</v>
      </c>
      <c r="F276" s="7">
        <v>0</v>
      </c>
    </row>
    <row r="277" spans="1:6" x14ac:dyDescent="0.3">
      <c r="A277" s="3">
        <v>46114</v>
      </c>
      <c r="B277" s="7">
        <v>0</v>
      </c>
      <c r="C277" s="7">
        <v>0.80425052212062864</v>
      </c>
      <c r="D277" s="10">
        <v>30842</v>
      </c>
      <c r="E277" s="7">
        <v>68.414717212414843</v>
      </c>
      <c r="F277" s="7">
        <v>0</v>
      </c>
    </row>
    <row r="278" spans="1:6" x14ac:dyDescent="0.3">
      <c r="A278" s="3">
        <v>46115</v>
      </c>
      <c r="B278" s="7">
        <v>0</v>
      </c>
      <c r="C278" s="7">
        <v>0.80425052212062864</v>
      </c>
      <c r="D278" s="10">
        <v>30827</v>
      </c>
      <c r="E278" s="7">
        <v>68.414717212414843</v>
      </c>
      <c r="F278" s="7">
        <v>0</v>
      </c>
    </row>
    <row r="279" spans="1:6" x14ac:dyDescent="0.3">
      <c r="A279" s="3">
        <v>46116</v>
      </c>
      <c r="B279" s="7">
        <v>0</v>
      </c>
      <c r="C279" s="7">
        <v>0.80425052212062864</v>
      </c>
      <c r="D279" s="10">
        <v>30812</v>
      </c>
      <c r="E279" s="7">
        <v>68.414717212414843</v>
      </c>
      <c r="F279" s="7">
        <v>0</v>
      </c>
    </row>
    <row r="280" spans="1:6" x14ac:dyDescent="0.3">
      <c r="A280" s="3">
        <v>46117</v>
      </c>
      <c r="B280" s="7">
        <v>0</v>
      </c>
      <c r="C280" s="7">
        <v>0.80425052212062864</v>
      </c>
      <c r="D280" s="10">
        <v>30797</v>
      </c>
      <c r="E280" s="7">
        <v>68.414717212414843</v>
      </c>
      <c r="F280" s="7">
        <v>0</v>
      </c>
    </row>
    <row r="281" spans="1:6" x14ac:dyDescent="0.3">
      <c r="A281" s="3">
        <v>46118</v>
      </c>
      <c r="B281" s="7">
        <v>0</v>
      </c>
      <c r="C281" s="7">
        <v>0.80425052212062864</v>
      </c>
      <c r="D281" s="10">
        <v>30782</v>
      </c>
      <c r="E281" s="7">
        <v>68.414717212414843</v>
      </c>
      <c r="F281" s="7">
        <v>0</v>
      </c>
    </row>
    <row r="282" spans="1:6" x14ac:dyDescent="0.3">
      <c r="A282" s="3">
        <v>46119</v>
      </c>
      <c r="B282" s="7">
        <v>0</v>
      </c>
      <c r="C282" s="7">
        <v>0.80425052212062864</v>
      </c>
      <c r="D282" s="10">
        <v>30767</v>
      </c>
      <c r="E282" s="7">
        <v>68.414717212414843</v>
      </c>
      <c r="F282" s="7">
        <v>0</v>
      </c>
    </row>
    <row r="283" spans="1:6" x14ac:dyDescent="0.3">
      <c r="A283" s="3">
        <v>46120</v>
      </c>
      <c r="B283" s="7">
        <v>0</v>
      </c>
      <c r="C283" s="7">
        <v>0.80425052212062864</v>
      </c>
      <c r="D283" s="10">
        <v>30752</v>
      </c>
      <c r="E283" s="7">
        <v>68.414717212414843</v>
      </c>
      <c r="F283" s="7">
        <v>0</v>
      </c>
    </row>
    <row r="284" spans="1:6" x14ac:dyDescent="0.3">
      <c r="A284" s="3">
        <v>46121</v>
      </c>
      <c r="B284" s="7">
        <v>1.9572376600092944</v>
      </c>
      <c r="C284" s="7">
        <v>0.80425052212062864</v>
      </c>
      <c r="D284" s="10">
        <v>30737</v>
      </c>
      <c r="E284" s="7">
        <v>69.766945819321762</v>
      </c>
      <c r="F284" s="7">
        <v>1.5741094099766324</v>
      </c>
    </row>
    <row r="285" spans="1:6" x14ac:dyDescent="0.3">
      <c r="A285" s="3">
        <v>46122</v>
      </c>
      <c r="B285" s="7">
        <v>1.9483968463059149</v>
      </c>
      <c r="C285" s="7">
        <v>0.80496591695083286</v>
      </c>
      <c r="D285" s="10">
        <v>30722</v>
      </c>
      <c r="E285" s="7">
        <v>71.139611857740391</v>
      </c>
      <c r="F285" s="7">
        <v>1.5683930539707518</v>
      </c>
    </row>
    <row r="286" spans="1:6" x14ac:dyDescent="0.3">
      <c r="A286" s="3">
        <v>46123</v>
      </c>
      <c r="B286" s="7">
        <v>1.9396262210736426</v>
      </c>
      <c r="C286" s="7">
        <v>0.80567808035311816</v>
      </c>
      <c r="D286" s="10">
        <v>30707</v>
      </c>
      <c r="E286" s="7">
        <v>72.532923257752358</v>
      </c>
      <c r="F286" s="7">
        <v>1.5627143303971851</v>
      </c>
    </row>
    <row r="287" spans="1:6" x14ac:dyDescent="0.3">
      <c r="A287" s="3">
        <v>46124</v>
      </c>
      <c r="B287" s="7">
        <v>1.9309249050856079</v>
      </c>
      <c r="C287" s="7">
        <v>0.80638703798224853</v>
      </c>
      <c r="D287" s="10">
        <v>30692</v>
      </c>
      <c r="E287" s="7">
        <v>73.947088836312645</v>
      </c>
      <c r="F287" s="7">
        <v>1.5570728147781376</v>
      </c>
    </row>
    <row r="288" spans="1:6" x14ac:dyDescent="0.3">
      <c r="A288" s="3">
        <v>46125</v>
      </c>
      <c r="B288" s="7">
        <v>1.922292034387479</v>
      </c>
      <c r="C288" s="7">
        <v>0.80709281517161857</v>
      </c>
      <c r="D288" s="10">
        <v>30677</v>
      </c>
      <c r="E288" s="7">
        <v>75.382318290100713</v>
      </c>
      <c r="F288" s="7">
        <v>1.5514680896157682</v>
      </c>
    </row>
    <row r="289" spans="1:6" x14ac:dyDescent="0.3">
      <c r="A289" s="3">
        <v>46126</v>
      </c>
      <c r="B289" s="7">
        <v>1.9137267599584085</v>
      </c>
      <c r="C289" s="7">
        <v>0.8077954369388376</v>
      </c>
      <c r="D289" s="10">
        <v>30662</v>
      </c>
      <c r="E289" s="7">
        <v>76.838822188303141</v>
      </c>
      <c r="F289" s="7">
        <v>1.5458997442421485</v>
      </c>
    </row>
    <row r="290" spans="1:6" x14ac:dyDescent="0.3">
      <c r="A290" s="3">
        <v>46127</v>
      </c>
      <c r="B290" s="7">
        <v>1.9052282473811357</v>
      </c>
      <c r="C290" s="7">
        <v>0.80849492799118694</v>
      </c>
      <c r="D290" s="10">
        <v>30647</v>
      </c>
      <c r="E290" s="7">
        <v>78.316811965329265</v>
      </c>
      <c r="F290" s="7">
        <v>1.5403673746731865</v>
      </c>
    </row>
    <row r="291" spans="1:6" x14ac:dyDescent="0.3">
      <c r="A291" s="3">
        <v>46128</v>
      </c>
      <c r="B291" s="7">
        <v>1.8967956765209477</v>
      </c>
      <c r="C291" s="7">
        <v>0.80919131273095779</v>
      </c>
      <c r="D291" s="10">
        <v>30632</v>
      </c>
      <c r="E291" s="7">
        <v>79.816499913459964</v>
      </c>
      <c r="F291" s="7">
        <v>1.5348705834663909</v>
      </c>
    </row>
    <row r="292" spans="1:6" x14ac:dyDescent="0.3">
      <c r="A292" s="3">
        <v>46129</v>
      </c>
      <c r="B292" s="7">
        <v>1.8884282412132201</v>
      </c>
      <c r="C292" s="7">
        <v>0.80988461526067212</v>
      </c>
      <c r="D292" s="10">
        <v>30617</v>
      </c>
      <c r="E292" s="7">
        <v>81.338099175430628</v>
      </c>
      <c r="F292" s="7">
        <v>1.5294089795823564</v>
      </c>
    </row>
    <row r="293" spans="1:6" x14ac:dyDescent="0.3">
      <c r="A293" s="3">
        <v>46130</v>
      </c>
      <c r="B293" s="7">
        <v>1.880125148959271</v>
      </c>
      <c r="C293" s="7">
        <v>0.81057485938818863</v>
      </c>
      <c r="D293" s="10">
        <v>30602</v>
      </c>
      <c r="E293" s="7">
        <v>82.881823736949357</v>
      </c>
      <c r="F293" s="7">
        <v>1.5239821782498582</v>
      </c>
    </row>
    <row r="294" spans="1:6" x14ac:dyDescent="0.3">
      <c r="A294" s="3">
        <v>46131</v>
      </c>
      <c r="B294" s="7">
        <v>1.8718856206302625</v>
      </c>
      <c r="C294" s="7">
        <v>0.81126206863169759</v>
      </c>
      <c r="D294" s="10">
        <v>30587</v>
      </c>
      <c r="E294" s="7">
        <v>84.447888419150829</v>
      </c>
      <c r="F294" s="7">
        <v>1.5185898008344358</v>
      </c>
    </row>
    <row r="295" spans="1:6" x14ac:dyDescent="0.3">
      <c r="A295" s="3">
        <v>46132</v>
      </c>
      <c r="B295" s="7">
        <v>1.8637088901789047</v>
      </c>
      <c r="C295" s="7">
        <v>0.81194626622460819</v>
      </c>
      <c r="D295" s="10">
        <v>30572</v>
      </c>
      <c r="E295" s="7">
        <v>86.036508870986822</v>
      </c>
      <c r="F295" s="7">
        <v>1.5132314747103701</v>
      </c>
    </row>
    <row r="296" spans="1:6" x14ac:dyDescent="0.3">
      <c r="A296" s="3">
        <v>46133</v>
      </c>
      <c r="B296" s="7">
        <v>1.8555942043587204</v>
      </c>
      <c r="C296" s="7">
        <v>0.81262747512032962</v>
      </c>
      <c r="D296" s="10">
        <v>30557</v>
      </c>
      <c r="E296" s="7">
        <v>87.647901561554136</v>
      </c>
      <c r="F296" s="7">
        <v>1.5079068331359438</v>
      </c>
    </row>
    <row r="297" spans="1:6" x14ac:dyDescent="0.3">
      <c r="A297" s="3">
        <v>46134</v>
      </c>
      <c r="B297" s="7">
        <v>1.8475408224506296</v>
      </c>
      <c r="C297" s="7">
        <v>0.81330571799695051</v>
      </c>
      <c r="D297" s="10">
        <v>30542</v>
      </c>
      <c r="E297" s="7">
        <v>89.282283772360884</v>
      </c>
      <c r="F297" s="7">
        <v>1.5026155151318856</v>
      </c>
    </row>
    <row r="298" spans="1:6" x14ac:dyDescent="0.3">
      <c r="A298" s="3">
        <v>46135</v>
      </c>
      <c r="B298" s="7">
        <v>1.8395480159966393</v>
      </c>
      <c r="C298" s="7">
        <v>0.81398101726181638</v>
      </c>
      <c r="D298" s="10">
        <v>30527</v>
      </c>
      <c r="E298" s="7">
        <v>90.939873589531757</v>
      </c>
      <c r="F298" s="7">
        <v>1.4973571653629005</v>
      </c>
    </row>
    <row r="299" spans="1:6" x14ac:dyDescent="0.3">
      <c r="A299" s="3">
        <v>46136</v>
      </c>
      <c r="B299" s="7">
        <v>1.8316150685404169</v>
      </c>
      <c r="C299" s="7">
        <v>0.81465339505601331</v>
      </c>
      <c r="D299" s="10">
        <v>30512</v>
      </c>
      <c r="E299" s="7">
        <v>92.620889895953212</v>
      </c>
      <c r="F299" s="7">
        <v>1.4921314340222032</v>
      </c>
    </row>
    <row r="300" spans="1:6" x14ac:dyDescent="0.3">
      <c r="A300" s="3">
        <v>46137</v>
      </c>
      <c r="B300" s="7">
        <v>1.8237412753745377</v>
      </c>
      <c r="C300" s="7">
        <v>0.8153228732587533</v>
      </c>
      <c r="D300" s="10">
        <v>30497</v>
      </c>
      <c r="E300" s="7">
        <v>94.325552363359407</v>
      </c>
      <c r="F300" s="7">
        <v>1.4869379767189512</v>
      </c>
    </row>
    <row r="301" spans="1:6" x14ac:dyDescent="0.3">
      <c r="A301" s="3">
        <v>46138</v>
      </c>
      <c r="B301" s="7">
        <v>1.8159259432942016</v>
      </c>
      <c r="C301" s="7">
        <v>0.81598947349166873</v>
      </c>
      <c r="D301" s="10">
        <v>30482</v>
      </c>
      <c r="E301" s="7">
        <v>96.054081444359568</v>
      </c>
      <c r="F301" s="7">
        <v>1.4817764543684975</v>
      </c>
    </row>
    <row r="302" spans="1:6" x14ac:dyDescent="0.3">
      <c r="A302" s="3">
        <v>46139</v>
      </c>
      <c r="B302" s="7">
        <v>1.8081683903572341</v>
      </c>
      <c r="C302" s="7">
        <v>0.81665321712301686</v>
      </c>
      <c r="D302" s="10">
        <v>30467</v>
      </c>
      <c r="E302" s="7">
        <v>97.806698364407751</v>
      </c>
      <c r="F302" s="7">
        <v>1.4766465330853822</v>
      </c>
    </row>
    <row r="303" spans="1:6" x14ac:dyDescent="0.3">
      <c r="A303" s="3">
        <v>46140</v>
      </c>
      <c r="B303" s="7">
        <v>1.8004679456501711</v>
      </c>
      <c r="C303" s="7">
        <v>0.81731412527179725</v>
      </c>
      <c r="D303" s="10">
        <v>30452</v>
      </c>
      <c r="E303" s="7">
        <v>99.583625113715883</v>
      </c>
      <c r="F303" s="7">
        <v>1.4715478840789793</v>
      </c>
    </row>
    <row r="304" spans="1:6" x14ac:dyDescent="0.3">
      <c r="A304" s="3">
        <v>46141</v>
      </c>
      <c r="B304" s="7">
        <v>1.7928239490602542</v>
      </c>
      <c r="C304" s="7">
        <v>0.81797221881178173</v>
      </c>
      <c r="D304" s="10">
        <v>30437</v>
      </c>
      <c r="E304" s="7">
        <v>101.38508443911064</v>
      </c>
      <c r="F304" s="7">
        <v>1.4664801835517169</v>
      </c>
    </row>
    <row r="305" spans="1:6" x14ac:dyDescent="0.3">
      <c r="A305" s="3">
        <v>46142</v>
      </c>
      <c r="B305" s="7">
        <v>1.7852357510531585</v>
      </c>
      <c r="C305" s="7">
        <v>0.81862751837546255</v>
      </c>
      <c r="D305" s="10">
        <v>30422</v>
      </c>
      <c r="E305" s="7">
        <v>103.21129983583536</v>
      </c>
      <c r="F305" s="7">
        <v>1.4614431125998022</v>
      </c>
    </row>
    <row r="306" spans="1:6" x14ac:dyDescent="0.3">
      <c r="A306" s="3">
        <v>46143</v>
      </c>
      <c r="B306" s="7">
        <v>1.7777027124562816</v>
      </c>
      <c r="C306" s="7">
        <v>0.81928004435791935</v>
      </c>
      <c r="D306" s="10">
        <v>30407</v>
      </c>
      <c r="E306" s="7">
        <v>105.06249553929749</v>
      </c>
      <c r="F306" s="7">
        <v>1.4564363571163759</v>
      </c>
    </row>
    <row r="307" spans="1:6" x14ac:dyDescent="0.3">
      <c r="A307" s="3">
        <v>46144</v>
      </c>
      <c r="B307" s="7">
        <v>1.7702242042474301</v>
      </c>
      <c r="C307" s="7">
        <v>0.81992981692060629</v>
      </c>
      <c r="D307" s="10">
        <v>30392</v>
      </c>
      <c r="E307" s="7">
        <v>106.93889651676247</v>
      </c>
      <c r="F307" s="7">
        <v>1.4514596076970214</v>
      </c>
    </row>
    <row r="308" spans="1:6" x14ac:dyDescent="0.3">
      <c r="A308" s="3">
        <v>46145</v>
      </c>
      <c r="B308" s="7">
        <v>1.7627996073487544</v>
      </c>
      <c r="C308" s="7">
        <v>0.82057685599506103</v>
      </c>
      <c r="D308" s="10">
        <v>30377</v>
      </c>
      <c r="E308" s="7">
        <v>108.84072845899519</v>
      </c>
      <c r="F308" s="7">
        <v>1.446512559547569</v>
      </c>
    </row>
    <row r="309" spans="1:6" x14ac:dyDescent="0.3">
      <c r="A309" s="3">
        <v>46146</v>
      </c>
      <c r="B309" s="7">
        <v>1.7554283124257599</v>
      </c>
      <c r="C309" s="7">
        <v>0.82122118128654231</v>
      </c>
      <c r="D309" s="10">
        <v>30362</v>
      </c>
      <c r="E309" s="7">
        <v>110.76821777184938</v>
      </c>
      <c r="F309" s="7">
        <v>1.4415949123941241</v>
      </c>
    </row>
    <row r="310" spans="1:6" x14ac:dyDescent="0.3">
      <c r="A310" s="3">
        <v>46147</v>
      </c>
      <c r="B310" s="7">
        <v>1.7481097196912705</v>
      </c>
      <c r="C310" s="7">
        <v>0.82186281227758773</v>
      </c>
      <c r="D310" s="10">
        <v>30347</v>
      </c>
      <c r="E310" s="7">
        <v>112.72159156780617</v>
      </c>
      <c r="F310" s="7">
        <v>1.4367063703952532</v>
      </c>
    </row>
    <row r="311" spans="1:6" x14ac:dyDescent="0.3">
      <c r="A311" s="3">
        <v>46148</v>
      </c>
      <c r="B311" s="7">
        <v>1.7408432387141775</v>
      </c>
      <c r="C311" s="7">
        <v>0.82250176823150634</v>
      </c>
      <c r="D311" s="10">
        <v>30332</v>
      </c>
      <c r="E311" s="7">
        <v>114.70107765746239</v>
      </c>
      <c r="F311" s="7">
        <v>1.4318466420562732</v>
      </c>
    </row>
    <row r="312" spans="1:6" x14ac:dyDescent="0.3">
      <c r="A312" s="3">
        <v>46149</v>
      </c>
      <c r="B312" s="7">
        <v>1.7336282882328571</v>
      </c>
      <c r="C312" s="7">
        <v>0.82313806819579682</v>
      </c>
      <c r="D312" s="10">
        <v>30317</v>
      </c>
      <c r="E312" s="7">
        <v>116.70690454096956</v>
      </c>
      <c r="F312" s="7">
        <v>1.4270154401455801</v>
      </c>
    </row>
    <row r="313" spans="1:6" x14ac:dyDescent="0.3">
      <c r="A313" s="3">
        <v>46150</v>
      </c>
      <c r="B313" s="7">
        <v>1.7264642959731111</v>
      </c>
      <c r="C313" s="7">
        <v>0.8237717310054995</v>
      </c>
      <c r="D313" s="10">
        <v>30302</v>
      </c>
      <c r="E313" s="7">
        <v>118.73930139942442</v>
      </c>
      <c r="F313" s="7">
        <v>1.4222124816129609</v>
      </c>
    </row>
    <row r="314" spans="1:6" x14ac:dyDescent="0.3">
      <c r="A314" s="3">
        <v>46151</v>
      </c>
      <c r="B314" s="7">
        <v>1.7193506984704994</v>
      </c>
      <c r="C314" s="7">
        <v>0.82440277528648143</v>
      </c>
      <c r="D314" s="10">
        <v>30287</v>
      </c>
      <c r="E314" s="7">
        <v>120.79849808621185</v>
      </c>
      <c r="F314" s="7">
        <v>1.4174374875098299</v>
      </c>
    </row>
    <row r="315" spans="1:6" x14ac:dyDescent="0.3">
      <c r="A315" s="3">
        <v>46152</v>
      </c>
      <c r="B315" s="7">
        <v>1.7122869408969486</v>
      </c>
      <c r="C315" s="7">
        <v>0.82503121945865621</v>
      </c>
      <c r="D315" s="10">
        <v>30272</v>
      </c>
      <c r="E315" s="7">
        <v>122.88472511830091</v>
      </c>
      <c r="F315" s="7">
        <v>1.4126901829113414</v>
      </c>
    </row>
    <row r="316" spans="1:6" x14ac:dyDescent="0.3">
      <c r="A316" s="3">
        <v>46153</v>
      </c>
      <c r="B316" s="7">
        <v>1.7052724768915148</v>
      </c>
      <c r="C316" s="7">
        <v>0.82565708173914087</v>
      </c>
      <c r="D316" s="10">
        <v>30257</v>
      </c>
      <c r="E316" s="7">
        <v>124.99821366749492</v>
      </c>
      <c r="F316" s="7">
        <v>1.4079702968403247</v>
      </c>
    </row>
    <row r="317" spans="1:6" x14ac:dyDescent="0.3">
      <c r="A317" s="3">
        <v>46154</v>
      </c>
      <c r="B317" s="7">
        <v>1.6983067683951703</v>
      </c>
      <c r="C317" s="7">
        <v>0.82628038014535055</v>
      </c>
      <c r="D317" s="10">
        <v>30242</v>
      </c>
      <c r="E317" s="7">
        <v>127.13919555163652</v>
      </c>
      <c r="F317" s="7">
        <v>1.4032775621929832</v>
      </c>
    </row>
    <row r="318" spans="1:6" x14ac:dyDescent="0.3">
      <c r="A318" s="3">
        <v>46155</v>
      </c>
      <c r="B318" s="7">
        <v>1.6913892854895194</v>
      </c>
      <c r="C318" s="7">
        <v>0.82690113249803376</v>
      </c>
      <c r="D318" s="10">
        <v>30227</v>
      </c>
      <c r="E318" s="7">
        <v>129.30790322576826</v>
      </c>
      <c r="F318" s="7">
        <v>1.3986117156663238</v>
      </c>
    </row>
    <row r="319" spans="1:6" x14ac:dyDescent="0.3">
      <c r="A319" s="3">
        <v>46156</v>
      </c>
      <c r="B319" s="7">
        <v>1.6845195062393237</v>
      </c>
      <c r="C319" s="7">
        <v>0.82751935642424623</v>
      </c>
      <c r="D319" s="10">
        <v>30212</v>
      </c>
      <c r="E319" s="7">
        <v>131.50456977324987</v>
      </c>
      <c r="F319" s="7">
        <v>1.3939724976872541</v>
      </c>
    </row>
    <row r="320" spans="1:6" x14ac:dyDescent="0.3">
      <c r="A320" s="3">
        <v>46157</v>
      </c>
      <c r="B320" s="7">
        <v>1.6789730523517306</v>
      </c>
      <c r="C320" s="7">
        <v>0.82813506936027048</v>
      </c>
      <c r="D320" s="10">
        <v>30197</v>
      </c>
      <c r="E320" s="7">
        <v>133.73113547685671</v>
      </c>
      <c r="F320" s="7">
        <v>1.3904164651633255</v>
      </c>
    </row>
    <row r="321" spans="1:6" x14ac:dyDescent="0.3">
      <c r="A321" s="3">
        <v>46158</v>
      </c>
      <c r="B321" s="7">
        <v>1.6721874574372264</v>
      </c>
      <c r="C321" s="7">
        <v>0.82874875499806822</v>
      </c>
      <c r="D321" s="10">
        <v>30182</v>
      </c>
      <c r="E321" s="7">
        <v>135.98617242743398</v>
      </c>
      <c r="F321" s="7">
        <v>1.3858232734744866</v>
      </c>
    </row>
    <row r="322" spans="1:6" x14ac:dyDescent="0.3">
      <c r="A322" s="3">
        <v>46159</v>
      </c>
      <c r="B322" s="7">
        <v>1.6666913906097716</v>
      </c>
      <c r="C322" s="7">
        <v>0.82935996041610482</v>
      </c>
      <c r="D322" s="10">
        <v>30167</v>
      </c>
      <c r="E322" s="7">
        <v>138.27163515540866</v>
      </c>
      <c r="F322" s="7">
        <v>1.3822871057419828</v>
      </c>
    </row>
    <row r="323" spans="1:6" x14ac:dyDescent="0.3">
      <c r="A323" s="3">
        <v>46160</v>
      </c>
      <c r="B323" s="7">
        <v>1.6612032695063774</v>
      </c>
      <c r="C323" s="7">
        <v>0.82996915695301499</v>
      </c>
      <c r="D323" s="10">
        <v>30152</v>
      </c>
      <c r="E323" s="7">
        <v>140.58779285957417</v>
      </c>
      <c r="F323" s="7">
        <v>1.3787474771198003</v>
      </c>
    </row>
    <row r="324" spans="1:6" x14ac:dyDescent="0.3">
      <c r="A324" s="3">
        <v>46161</v>
      </c>
      <c r="B324" s="7">
        <v>1.6557228629129976</v>
      </c>
      <c r="C324" s="7">
        <v>0.83057634751306031</v>
      </c>
      <c r="D324" s="10">
        <v>30137</v>
      </c>
      <c r="E324" s="7">
        <v>142.93491438214753</v>
      </c>
      <c r="F324" s="7">
        <v>1.3752042479721451</v>
      </c>
    </row>
    <row r="325" spans="1:6" x14ac:dyDescent="0.3">
      <c r="A325" s="3">
        <v>46162</v>
      </c>
      <c r="B325" s="7">
        <v>1.6502499720355754</v>
      </c>
      <c r="C325" s="7">
        <v>0.83118153491599089</v>
      </c>
      <c r="D325" s="10">
        <v>30122</v>
      </c>
      <c r="E325" s="7">
        <v>145.31326818322916</v>
      </c>
      <c r="F325" s="7">
        <v>1.3716573047516007</v>
      </c>
    </row>
    <row r="326" spans="1:6" x14ac:dyDescent="0.3">
      <c r="A326" s="3">
        <v>46163</v>
      </c>
      <c r="B326" s="7">
        <v>1.644784429806484</v>
      </c>
      <c r="C326" s="7">
        <v>0.83178472190889452</v>
      </c>
      <c r="D326" s="10">
        <v>30107</v>
      </c>
      <c r="E326" s="7">
        <v>147.72312231731308</v>
      </c>
      <c r="F326" s="7">
        <v>1.3681065595466659</v>
      </c>
    </row>
    <row r="327" spans="1:6" x14ac:dyDescent="0.3">
      <c r="A327" s="3">
        <v>46164</v>
      </c>
      <c r="B327" s="7">
        <v>1.6393261001640733</v>
      </c>
      <c r="C327" s="7">
        <v>0.83238591117779404</v>
      </c>
      <c r="D327" s="10">
        <v>30092</v>
      </c>
      <c r="E327" s="7">
        <v>150.1647444118903</v>
      </c>
      <c r="F327" s="7">
        <v>1.3645519496026117</v>
      </c>
    </row>
    <row r="328" spans="1:6" x14ac:dyDescent="0.3">
      <c r="A328" s="3">
        <v>46165</v>
      </c>
      <c r="B328" s="7">
        <v>1.6338748773064073</v>
      </c>
      <c r="C328" s="7">
        <v>0.83298510535898029</v>
      </c>
      <c r="D328" s="10">
        <v>30077</v>
      </c>
      <c r="E328" s="7">
        <v>152.6384016481818</v>
      </c>
      <c r="F328" s="7">
        <v>1.3609934368164687</v>
      </c>
    </row>
    <row r="329" spans="1:6" x14ac:dyDescent="0.3">
      <c r="A329" s="3">
        <v>46166</v>
      </c>
      <c r="B329" s="7">
        <v>1.6284306849202668</v>
      </c>
      <c r="C329" s="7">
        <v>0.83358230705007197</v>
      </c>
      <c r="D329" s="10">
        <v>30062</v>
      </c>
      <c r="E329" s="7">
        <v>155.1443607440342</v>
      </c>
      <c r="F329" s="7">
        <v>1.3574310072069649</v>
      </c>
    </row>
    <row r="330" spans="1:6" x14ac:dyDescent="0.3">
      <c r="A330" s="3">
        <v>46167</v>
      </c>
      <c r="B330" s="7">
        <v>1.622993475386566</v>
      </c>
      <c r="C330" s="7">
        <v>0.83417751882079372</v>
      </c>
      <c r="D330" s="10">
        <v>30047</v>
      </c>
      <c r="E330" s="7">
        <v>157.68288793900453</v>
      </c>
      <c r="F330" s="7">
        <v>1.3538646703603026</v>
      </c>
    </row>
    <row r="331" spans="1:6" x14ac:dyDescent="0.3">
      <c r="A331" s="3">
        <v>46168</v>
      </c>
      <c r="B331" s="7">
        <v>1.6175632289633528</v>
      </c>
      <c r="C331" s="7">
        <v>0.83477074322346589</v>
      </c>
      <c r="D331" s="10">
        <v>30032</v>
      </c>
      <c r="E331" s="7">
        <v>160.25424898165662</v>
      </c>
      <c r="F331" s="7">
        <v>1.3502944588526873</v>
      </c>
    </row>
    <row r="332" spans="1:6" x14ac:dyDescent="0.3">
      <c r="A332" s="3">
        <v>46169</v>
      </c>
      <c r="B332" s="7">
        <v>1.6121399529476879</v>
      </c>
      <c r="C332" s="7">
        <v>0.83536198280319252</v>
      </c>
      <c r="D332" s="10">
        <v>30017</v>
      </c>
      <c r="E332" s="7">
        <v>162.85870911908532</v>
      </c>
      <c r="F332" s="7">
        <v>1.3467204276506259</v>
      </c>
    </row>
    <row r="333" spans="1:6" x14ac:dyDescent="0.3">
      <c r="A333" s="3">
        <v>46170</v>
      </c>
      <c r="B333" s="7">
        <v>1.6067236808176368</v>
      </c>
      <c r="C333" s="7">
        <v>0.83595124010774435</v>
      </c>
      <c r="D333" s="10">
        <v>30002</v>
      </c>
      <c r="E333" s="7">
        <v>165.49653308867985</v>
      </c>
      <c r="F333" s="7">
        <v>1.3431426534899831</v>
      </c>
    </row>
    <row r="334" spans="1:6" x14ac:dyDescent="0.3">
      <c r="A334" s="3">
        <v>46171</v>
      </c>
      <c r="B334" s="7">
        <v>1.6013144713557492</v>
      </c>
      <c r="C334" s="7">
        <v>0.83653851769712917</v>
      </c>
      <c r="D334" s="10">
        <v>29987</v>
      </c>
      <c r="E334" s="7">
        <v>168.16798511213216</v>
      </c>
      <c r="F334" s="7">
        <v>1.3395612342349004</v>
      </c>
    </row>
    <row r="335" spans="1:6" x14ac:dyDescent="0.3">
      <c r="A335" s="3">
        <v>46172</v>
      </c>
      <c r="B335" s="7">
        <v>1.5959124077553504</v>
      </c>
      <c r="C335" s="7">
        <v>0.83712381815284054</v>
      </c>
      <c r="D335" s="10">
        <v>29973</v>
      </c>
      <c r="E335" s="7">
        <v>170.87332889168957</v>
      </c>
      <c r="F335" s="7">
        <v>1.3359762882176518</v>
      </c>
    </row>
    <row r="336" spans="1:6" x14ac:dyDescent="0.3">
      <c r="A336" s="3">
        <v>46173</v>
      </c>
      <c r="B336" s="7">
        <v>1.5905175967110659</v>
      </c>
      <c r="C336" s="7">
        <v>0.83770714408678015</v>
      </c>
      <c r="D336" s="10">
        <v>29959</v>
      </c>
      <c r="E336" s="7">
        <v>173.61282760864762</v>
      </c>
      <c r="F336" s="7">
        <v>1.332387953560596</v>
      </c>
    </row>
    <row r="337" spans="1:6" x14ac:dyDescent="0.3">
      <c r="A337" s="3">
        <v>46174</v>
      </c>
      <c r="B337" s="7">
        <v>1.5851301674949769</v>
      </c>
      <c r="C337" s="7">
        <v>0.83828849814984807</v>
      </c>
      <c r="D337" s="10">
        <v>29945</v>
      </c>
      <c r="E337" s="7">
        <v>176.38674392407032</v>
      </c>
      <c r="F337" s="7">
        <v>1.3287963874813813</v>
      </c>
    </row>
    <row r="338" spans="1:6" x14ac:dyDescent="0.3">
      <c r="A338" s="3">
        <v>46175</v>
      </c>
      <c r="B338" s="7">
        <v>1.579750271019871</v>
      </c>
      <c r="C338" s="7">
        <v>0.83886788304019444</v>
      </c>
      <c r="D338" s="10">
        <v>29931</v>
      </c>
      <c r="E338" s="7">
        <v>179.19533998172162</v>
      </c>
      <c r="F338" s="7">
        <v>1.3252017655826125</v>
      </c>
    </row>
    <row r="339" spans="1:6" x14ac:dyDescent="0.3">
      <c r="A339" s="3">
        <v>46176</v>
      </c>
      <c r="B339" s="7">
        <v>1.574378078891036</v>
      </c>
      <c r="C339" s="7">
        <v>0.83944530151113073</v>
      </c>
      <c r="D339" s="10">
        <v>29917</v>
      </c>
      <c r="E339" s="7">
        <v>182.03887741318621</v>
      </c>
      <c r="F339" s="7">
        <v>1.3216042811272004</v>
      </c>
    </row>
    <row r="340" spans="1:6" x14ac:dyDescent="0.3">
      <c r="A340" s="3">
        <v>46177</v>
      </c>
      <c r="B340" s="7">
        <v>1.5690137824480495</v>
      </c>
      <c r="C340" s="7">
        <v>0.84002075637869134</v>
      </c>
      <c r="D340" s="10">
        <v>29903</v>
      </c>
      <c r="E340" s="7">
        <v>184.91761734515015</v>
      </c>
      <c r="F340" s="7">
        <v>1.3180041443006019</v>
      </c>
    </row>
    <row r="341" spans="1:6" x14ac:dyDescent="0.3">
      <c r="A341" s="3">
        <v>46178</v>
      </c>
      <c r="B341" s="7">
        <v>1.5636575917980897</v>
      </c>
      <c r="C341" s="7">
        <v>0.8405942505288484</v>
      </c>
      <c r="D341" s="10">
        <v>29889</v>
      </c>
      <c r="E341" s="7">
        <v>187.83182040880823</v>
      </c>
      <c r="F341" s="7">
        <v>1.3144015814612593</v>
      </c>
    </row>
    <row r="342" spans="1:6" x14ac:dyDescent="0.3">
      <c r="A342" s="3">
        <v>46179</v>
      </c>
      <c r="B342" s="7">
        <v>1.5583097348422177</v>
      </c>
      <c r="C342" s="7">
        <v>0.84116578692437038</v>
      </c>
      <c r="D342" s="10">
        <v>29875</v>
      </c>
      <c r="E342" s="7">
        <v>190.78174675135864</v>
      </c>
      <c r="F342" s="7">
        <v>1.310796834380461</v>
      </c>
    </row>
    <row r="343" spans="1:6" x14ac:dyDescent="0.3">
      <c r="A343" s="3">
        <v>46180</v>
      </c>
      <c r="B343" s="7">
        <v>1.5529704562961317</v>
      </c>
      <c r="C343" s="7">
        <v>0.84173536861132714</v>
      </c>
      <c r="D343" s="10">
        <v>29861</v>
      </c>
      <c r="E343" s="7">
        <v>193.7676560495394</v>
      </c>
      <c r="F343" s="7">
        <v>1.3071901594729254</v>
      </c>
    </row>
    <row r="344" spans="1:6" x14ac:dyDescent="0.3">
      <c r="A344" s="3">
        <v>46181</v>
      </c>
      <c r="B344" s="7">
        <v>1.5476400167068642</v>
      </c>
      <c r="C344" s="7">
        <v>0.84230299872523406</v>
      </c>
      <c r="D344" s="10">
        <v>29847</v>
      </c>
      <c r="E344" s="7">
        <v>196.78980752515682</v>
      </c>
      <c r="F344" s="7">
        <v>1.3035818270193631</v>
      </c>
    </row>
    <row r="345" spans="1:6" x14ac:dyDescent="0.3">
      <c r="A345" s="3">
        <v>46182</v>
      </c>
      <c r="B345" s="7">
        <v>1.5423186914669114</v>
      </c>
      <c r="C345" s="7">
        <v>0.84286868049684061</v>
      </c>
      <c r="D345" s="10">
        <v>29833</v>
      </c>
      <c r="E345" s="7">
        <v>199.84845996254941</v>
      </c>
      <c r="F345" s="7">
        <v>1.2999721203823293</v>
      </c>
    </row>
    <row r="346" spans="1:6" x14ac:dyDescent="0.3">
      <c r="A346" s="3">
        <v>46183</v>
      </c>
      <c r="B346" s="7">
        <v>1.5370067698272507</v>
      </c>
      <c r="C346" s="7">
        <v>0.84343241725755524</v>
      </c>
      <c r="D346" s="10">
        <v>29819</v>
      </c>
      <c r="E346" s="7">
        <v>202.94387172792642</v>
      </c>
      <c r="F346" s="7">
        <v>1.296361335216625</v>
      </c>
    </row>
    <row r="347" spans="1:6" x14ac:dyDescent="0.3">
      <c r="A347" s="3">
        <v>46184</v>
      </c>
      <c r="B347" s="7">
        <v>1.5317045539106828</v>
      </c>
      <c r="C347" s="7">
        <v>0.843994212444512</v>
      </c>
      <c r="D347" s="10">
        <v>29805</v>
      </c>
      <c r="E347" s="7">
        <v>206.07630079051472</v>
      </c>
      <c r="F347" s="7">
        <v>1.2927497786755193</v>
      </c>
    </row>
    <row r="348" spans="1:6" x14ac:dyDescent="0.3">
      <c r="A348" s="3">
        <v>46185</v>
      </c>
      <c r="B348" s="7">
        <v>1.5264123577269395</v>
      </c>
      <c r="C348" s="7">
        <v>0.84455406960527324</v>
      </c>
      <c r="D348" s="10">
        <v>29791</v>
      </c>
      <c r="E348" s="7">
        <v>209.24600474544241</v>
      </c>
      <c r="F348" s="7">
        <v>1.2891377686140668</v>
      </c>
    </row>
    <row r="349" spans="1:6" x14ac:dyDescent="0.3">
      <c r="A349" s="3">
        <v>46186</v>
      </c>
      <c r="B349" s="7">
        <v>1.5211305061909488</v>
      </c>
      <c r="C349" s="7">
        <v>0.84511199240217671</v>
      </c>
      <c r="D349" s="10">
        <v>29777</v>
      </c>
      <c r="E349" s="7">
        <v>212.45324083828311</v>
      </c>
      <c r="F349" s="7">
        <v>1.2855256327907643</v>
      </c>
    </row>
    <row r="350" spans="1:6" x14ac:dyDescent="0.3">
      <c r="A350" s="3">
        <v>46187</v>
      </c>
      <c r="B350" s="7">
        <v>1.5158593341456541</v>
      </c>
      <c r="C350" s="7">
        <v>0.84566798461632098</v>
      </c>
      <c r="D350" s="10">
        <v>29763</v>
      </c>
      <c r="E350" s="7">
        <v>215.69826599117943</v>
      </c>
      <c r="F350" s="7">
        <v>1.2819137080687937</v>
      </c>
    </row>
    <row r="351" spans="1:6" x14ac:dyDescent="0.3">
      <c r="A351" s="3">
        <v>46188</v>
      </c>
      <c r="B351" s="7">
        <v>1.5105991853907024</v>
      </c>
      <c r="C351" s="7">
        <v>0.84622205015119278</v>
      </c>
      <c r="D351" s="10">
        <v>29749</v>
      </c>
      <c r="E351" s="7">
        <v>218.98133683045978</v>
      </c>
      <c r="F351" s="7">
        <v>1.278302339618042</v>
      </c>
    </row>
    <row r="352" spans="1:6" x14ac:dyDescent="0.3">
      <c r="A352" s="3">
        <v>46189</v>
      </c>
      <c r="B352" s="7">
        <v>1.5053504117183512</v>
      </c>
      <c r="C352" s="7">
        <v>0.84677419303594281</v>
      </c>
      <c r="D352" s="10">
        <v>29735</v>
      </c>
      <c r="E352" s="7">
        <v>222.30270971565963</v>
      </c>
      <c r="F352" s="7">
        <v>1.2746918801191311</v>
      </c>
    </row>
    <row r="353" spans="1:6" x14ac:dyDescent="0.3">
      <c r="A353" s="3">
        <v>46190</v>
      </c>
      <c r="B353" s="7">
        <v>1.5001133719578634</v>
      </c>
      <c r="C353" s="7">
        <v>0.84732441742830611</v>
      </c>
      <c r="D353" s="10">
        <v>29721</v>
      </c>
      <c r="E353" s="7">
        <v>225.66264076985081</v>
      </c>
      <c r="F353" s="7">
        <v>1.2710826889706086</v>
      </c>
    </row>
    <row r="354" spans="1:6" x14ac:dyDescent="0.3">
      <c r="A354" s="3">
        <v>46191</v>
      </c>
      <c r="B354" s="7">
        <v>1.49488843102961</v>
      </c>
      <c r="C354" s="7">
        <v>0.84787272761717392</v>
      </c>
      <c r="D354" s="10">
        <v>29707</v>
      </c>
      <c r="E354" s="7">
        <v>229.06138591118156</v>
      </c>
      <c r="F354" s="7">
        <v>1.2674751315004329</v>
      </c>
    </row>
    <row r="355" spans="1:6" x14ac:dyDescent="0.3">
      <c r="A355" s="3">
        <v>46192</v>
      </c>
      <c r="B355" s="7">
        <v>1.4896759590101363</v>
      </c>
      <c r="C355" s="7">
        <v>0.84841912802482078</v>
      </c>
      <c r="D355" s="10">
        <v>29693</v>
      </c>
      <c r="E355" s="7">
        <v>232.49920088552429</v>
      </c>
      <c r="F355" s="7">
        <v>1.2638695781829186</v>
      </c>
    </row>
    <row r="356" spans="1:6" x14ac:dyDescent="0.3">
      <c r="A356" s="3">
        <v>46193</v>
      </c>
      <c r="B356" s="7">
        <v>1.4844763302092898</v>
      </c>
      <c r="C356" s="7">
        <v>0.84896362320878838</v>
      </c>
      <c r="D356" s="10">
        <v>29679</v>
      </c>
      <c r="E356" s="7">
        <v>235.97634130012554</v>
      </c>
      <c r="F356" s="7">
        <v>1.2602664038621645</v>
      </c>
    </row>
    <row r="357" spans="1:6" x14ac:dyDescent="0.3">
      <c r="A357" s="3">
        <v>46194</v>
      </c>
      <c r="B357" s="7">
        <v>1.4792899222605755</v>
      </c>
      <c r="C357" s="7">
        <v>0.84950621786343394</v>
      </c>
      <c r="D357" s="10">
        <v>29665</v>
      </c>
      <c r="E357" s="7">
        <v>239.49306265814732</v>
      </c>
      <c r="F357" s="7">
        <v>1.2566659869830747</v>
      </c>
    </row>
    <row r="358" spans="1:6" x14ac:dyDescent="0.3">
      <c r="A358" s="3">
        <v>46195</v>
      </c>
      <c r="B358" s="7">
        <v>1.4741171152257848</v>
      </c>
      <c r="C358" s="7">
        <v>0.8500469168211443</v>
      </c>
      <c r="D358" s="10">
        <v>29651</v>
      </c>
      <c r="E358" s="7">
        <v>243.04962039398785</v>
      </c>
      <c r="F358" s="7">
        <v>1.253068708830958</v>
      </c>
    </row>
    <row r="359" spans="1:6" x14ac:dyDescent="0.3">
      <c r="A359" s="3">
        <v>46196</v>
      </c>
      <c r="B359" s="7">
        <v>1.4689582907149319</v>
      </c>
      <c r="C359" s="7">
        <v>0.85058572505322316</v>
      </c>
      <c r="D359" s="10">
        <v>29637</v>
      </c>
      <c r="E359" s="7">
        <v>246.64626990926496</v>
      </c>
      <c r="F359" s="7">
        <v>1.2494749527807036</v>
      </c>
    </row>
    <row r="360" spans="1:6" x14ac:dyDescent="0.3">
      <c r="A360" s="3">
        <v>46197</v>
      </c>
      <c r="B360" s="7">
        <v>1.4638138310224709</v>
      </c>
      <c r="C360" s="7">
        <v>0.8511226476704582</v>
      </c>
      <c r="D360" s="10">
        <v>29623</v>
      </c>
      <c r="E360" s="7">
        <v>250.28326660934397</v>
      </c>
      <c r="F360" s="7">
        <v>1.2458851035564822</v>
      </c>
    </row>
    <row r="361" spans="1:6" x14ac:dyDescent="0.3">
      <c r="A361" s="3">
        <v>46198</v>
      </c>
      <c r="B361" s="7">
        <v>1.4586841182807115</v>
      </c>
      <c r="C361" s="7">
        <v>0.94438887990337794</v>
      </c>
      <c r="D361" s="10">
        <v>29609</v>
      </c>
      <c r="E361" s="7">
        <v>253.96086594028728</v>
      </c>
      <c r="F361" s="7">
        <v>1.3775650605959677</v>
      </c>
    </row>
    <row r="362" spans="1:6" x14ac:dyDescent="0.3">
      <c r="A362" s="3">
        <v>46199</v>
      </c>
      <c r="B362" s="7">
        <v>1.453569533631331</v>
      </c>
      <c r="C362" s="7">
        <v>0.94456905105415612</v>
      </c>
      <c r="D362" s="10">
        <v>29595</v>
      </c>
      <c r="E362" s="7">
        <v>257.67932342610288</v>
      </c>
      <c r="F362" s="7">
        <v>1.3729967950233786</v>
      </c>
    </row>
    <row r="363" spans="1:6" x14ac:dyDescent="0.3">
      <c r="A363" s="3">
        <v>46200</v>
      </c>
      <c r="B363" s="7">
        <v>1.4484704564157775</v>
      </c>
      <c r="C363" s="7">
        <v>0.94475116890386257</v>
      </c>
      <c r="D363" s="10">
        <v>29581</v>
      </c>
      <c r="E363" s="7">
        <v>261.43889470616523</v>
      </c>
      <c r="F363" s="7">
        <v>1.3684441568215171</v>
      </c>
    </row>
    <row r="364" spans="1:6" x14ac:dyDescent="0.3">
      <c r="A364" s="3">
        <v>46201</v>
      </c>
      <c r="B364" s="7">
        <v>1.4433872633853642</v>
      </c>
      <c r="C364" s="7">
        <v>0.944935244143978</v>
      </c>
      <c r="D364" s="10">
        <v>29567</v>
      </c>
      <c r="E364" s="7">
        <v>265.23983557268019</v>
      </c>
      <c r="F364" s="7">
        <v>1.3639074961213573</v>
      </c>
    </row>
    <row r="365" spans="1:6" x14ac:dyDescent="0.3">
      <c r="A365" s="3">
        <v>46202</v>
      </c>
      <c r="B365" s="7">
        <v>1.4383203279317669</v>
      </c>
      <c r="C365" s="7">
        <v>0.94512128743788482</v>
      </c>
      <c r="D365" s="10">
        <v>29553</v>
      </c>
      <c r="E365" s="7">
        <v>269.08240200806415</v>
      </c>
      <c r="F365" s="7">
        <v>1.3593871600829521</v>
      </c>
    </row>
    <row r="366" spans="1:6" x14ac:dyDescent="0.3">
      <c r="A366" s="3">
        <v>46203</v>
      </c>
      <c r="B366" s="7">
        <v>1.433270019338587</v>
      </c>
      <c r="C366" s="7">
        <v>0.94530930942226243</v>
      </c>
      <c r="D366" s="10">
        <v>29539</v>
      </c>
      <c r="E366" s="7">
        <v>272.96685022210681</v>
      </c>
      <c r="F366" s="7">
        <v>1.3548834921965924</v>
      </c>
    </row>
    <row r="367" spans="1:6" x14ac:dyDescent="0.3">
      <c r="A367" s="3">
        <v>46204</v>
      </c>
      <c r="B367" s="7">
        <v>1.4282367020546116</v>
      </c>
      <c r="C367" s="7">
        <v>0.94549932070846499</v>
      </c>
      <c r="D367" s="10">
        <v>29525</v>
      </c>
      <c r="E367" s="7">
        <v>276.89343668878433</v>
      </c>
      <c r="F367" s="7">
        <v>1.3503968316035335</v>
      </c>
    </row>
    <row r="368" spans="1:6" x14ac:dyDescent="0.3">
      <c r="A368" s="3">
        <v>46205</v>
      </c>
      <c r="B368" s="7">
        <v>1.423220734989336</v>
      </c>
      <c r="C368" s="7">
        <v>0.94569133188387666</v>
      </c>
      <c r="D368" s="10">
        <v>29511</v>
      </c>
      <c r="E368" s="7">
        <v>280.86241818258969</v>
      </c>
      <c r="F368" s="7">
        <v>1.3459275124368151</v>
      </c>
    </row>
    <row r="369" spans="1:6" x14ac:dyDescent="0.3">
      <c r="A369" s="3">
        <v>46206</v>
      </c>
      <c r="B369" s="7">
        <v>1.4182224708312563</v>
      </c>
      <c r="C369" s="7">
        <v>0.94588535351323477</v>
      </c>
      <c r="D369" s="10">
        <v>29497</v>
      </c>
      <c r="E369" s="7">
        <v>284.87405181424589</v>
      </c>
      <c r="F369" s="7">
        <v>1.3414758631826362</v>
      </c>
    </row>
    <row r="370" spans="1:6" x14ac:dyDescent="0.3">
      <c r="A370" s="3">
        <v>46207</v>
      </c>
      <c r="B370" s="7">
        <v>1.4132422553894164</v>
      </c>
      <c r="C370" s="7">
        <v>0.94608139613991826</v>
      </c>
      <c r="D370" s="10">
        <v>29483</v>
      </c>
      <c r="E370" s="7">
        <v>288.92859506566714</v>
      </c>
      <c r="F370" s="7">
        <v>1.337042206062746</v>
      </c>
    </row>
    <row r="371" spans="1:6" x14ac:dyDescent="0.3">
      <c r="A371" s="3">
        <v>46208</v>
      </c>
      <c r="B371" s="7">
        <v>1.4082804269586069</v>
      </c>
      <c r="C371" s="7">
        <v>0.94627947028719017</v>
      </c>
      <c r="D371" s="10">
        <v>29469</v>
      </c>
      <c r="E371" s="7">
        <v>293.02630582403333</v>
      </c>
      <c r="F371" s="7">
        <v>1.3326268564382084</v>
      </c>
    </row>
    <row r="372" spans="1:6" x14ac:dyDescent="0.3">
      <c r="A372" s="3">
        <v>46209</v>
      </c>
      <c r="B372" s="7">
        <v>1.4033373157086046</v>
      </c>
      <c r="C372" s="7">
        <v>0.94647958645939201</v>
      </c>
      <c r="D372" s="10">
        <v>29455</v>
      </c>
      <c r="E372" s="7">
        <v>297.1674424148423</v>
      </c>
      <c r="F372" s="7">
        <v>1.3282301222349133</v>
      </c>
    </row>
    <row r="373" spans="1:6" x14ac:dyDescent="0.3">
      <c r="A373" s="3">
        <v>46210</v>
      </c>
      <c r="B373" s="7">
        <v>1.3984132430977616</v>
      </c>
      <c r="C373" s="7">
        <v>0.9466817551430794</v>
      </c>
      <c r="D373" s="10">
        <v>29441</v>
      </c>
      <c r="E373" s="7">
        <v>301.35226363380411</v>
      </c>
      <c r="F373" s="7">
        <v>1.3238523033911147</v>
      </c>
    </row>
    <row r="374" spans="1:6" x14ac:dyDescent="0.3">
      <c r="A374" s="3">
        <v>46211</v>
      </c>
      <c r="B374" s="7">
        <v>1.3935085213112333</v>
      </c>
      <c r="C374" s="7">
        <v>0.94688598680809577</v>
      </c>
      <c r="D374" s="10">
        <v>29427</v>
      </c>
      <c r="E374" s="7">
        <v>305.5810287774446</v>
      </c>
      <c r="F374" s="7">
        <v>1.3194936913272775</v>
      </c>
    </row>
    <row r="375" spans="1:6" x14ac:dyDescent="0.3">
      <c r="A375" s="3">
        <v>46212</v>
      </c>
      <c r="B375" s="7">
        <v>1.38862345272406</v>
      </c>
      <c r="C375" s="7">
        <v>0.94709229190857491</v>
      </c>
      <c r="D375" s="10">
        <v>29413</v>
      </c>
      <c r="E375" s="7">
        <v>309.8539976722825</v>
      </c>
      <c r="F375" s="7">
        <v>1.3151545684384285</v>
      </c>
    </row>
    <row r="376" spans="1:6" x14ac:dyDescent="0.3">
      <c r="A376" s="3">
        <v>46213</v>
      </c>
      <c r="B376" s="7">
        <v>1.3837583293893028</v>
      </c>
      <c r="C376" s="7">
        <v>0.94730068088386721</v>
      </c>
      <c r="D376" s="10">
        <v>29399</v>
      </c>
      <c r="E376" s="7">
        <v>314.17143070244754</v>
      </c>
      <c r="F376" s="7">
        <v>1.3108352076092091</v>
      </c>
    </row>
    <row r="377" spans="1:6" x14ac:dyDescent="0.3">
      <c r="A377" s="3">
        <v>46214</v>
      </c>
      <c r="B377" s="7">
        <v>1.3789134325513828</v>
      </c>
      <c r="C377" s="7">
        <v>0.94751116415938319</v>
      </c>
      <c r="D377" s="10">
        <v>29385</v>
      </c>
      <c r="E377" s="7">
        <v>318.53358883560759</v>
      </c>
      <c r="F377" s="7">
        <v>1.3065358717517719</v>
      </c>
    </row>
    <row r="378" spans="1:6" x14ac:dyDescent="0.3">
      <c r="A378" s="3">
        <v>46215</v>
      </c>
      <c r="B378" s="7">
        <v>1.374089032184717</v>
      </c>
      <c r="C378" s="7">
        <v>0.9477237521473475</v>
      </c>
      <c r="D378" s="10">
        <v>29371</v>
      </c>
      <c r="E378" s="7">
        <v>322.94073364707361</v>
      </c>
      <c r="F378" s="7">
        <v>1.3022568133666172</v>
      </c>
    </row>
    <row r="379" spans="1:6" x14ac:dyDescent="0.3">
      <c r="A379" s="3">
        <v>46216</v>
      </c>
      <c r="B379" s="7">
        <v>1.3692853865577255</v>
      </c>
      <c r="C379" s="7">
        <v>0.94793845524745668</v>
      </c>
      <c r="D379" s="10">
        <v>29357</v>
      </c>
      <c r="E379" s="7">
        <v>327.3931273419538</v>
      </c>
      <c r="F379" s="7">
        <v>1.2979982741264469</v>
      </c>
    </row>
    <row r="380" spans="1:6" x14ac:dyDescent="0.3">
      <c r="A380" s="3">
        <v>46217</v>
      </c>
      <c r="B380" s="7">
        <v>1.3645027418222455</v>
      </c>
      <c r="C380" s="7">
        <v>0.9481552838474363</v>
      </c>
      <c r="D380" s="10">
        <v>29343</v>
      </c>
      <c r="E380" s="7">
        <v>331.89103277522815</v>
      </c>
      <c r="F380" s="7">
        <v>1.2937604844830763</v>
      </c>
    </row>
    <row r="381" spans="1:6" x14ac:dyDescent="0.3">
      <c r="A381" s="3">
        <v>46218</v>
      </c>
      <c r="B381" s="7">
        <v>1.3597413316283253</v>
      </c>
      <c r="C381" s="7">
        <v>0.94837424832348827</v>
      </c>
      <c r="D381" s="10">
        <v>29329</v>
      </c>
      <c r="E381" s="7">
        <v>336.43471346961883</v>
      </c>
      <c r="F381" s="7">
        <v>1.289543663297392</v>
      </c>
    </row>
    <row r="382" spans="1:6" x14ac:dyDescent="0.3">
      <c r="A382" s="3">
        <v>46219</v>
      </c>
      <c r="B382" s="7">
        <v>1.3550013767643825</v>
      </c>
      <c r="C382" s="7">
        <v>0.9485953590406262</v>
      </c>
      <c r="D382" s="10">
        <v>29315</v>
      </c>
      <c r="E382" s="7">
        <v>341.02443363113201</v>
      </c>
      <c r="F382" s="7">
        <v>1.2853480174923522</v>
      </c>
    </row>
    <row r="383" spans="1:6" x14ac:dyDescent="0.3">
      <c r="A383" s="3">
        <v>46220</v>
      </c>
      <c r="B383" s="7">
        <v>1.3502830848226448</v>
      </c>
      <c r="C383" s="7">
        <v>0.94881862635288983</v>
      </c>
      <c r="D383" s="10">
        <v>29301</v>
      </c>
      <c r="E383" s="7">
        <v>345.66045816215035</v>
      </c>
      <c r="F383" s="7">
        <v>1.2811737417289644</v>
      </c>
    </row>
    <row r="384" spans="1:6" x14ac:dyDescent="0.3">
      <c r="A384" s="3">
        <v>46221</v>
      </c>
      <c r="B384" s="7">
        <v>1.3455866498897577</v>
      </c>
      <c r="C384" s="7">
        <v>0.94904406060343383</v>
      </c>
      <c r="D384" s="10">
        <v>29287</v>
      </c>
      <c r="E384" s="7">
        <v>350.34305267195663</v>
      </c>
      <c r="F384" s="7">
        <v>1.2770210181051467</v>
      </c>
    </row>
    <row r="385" spans="1:6" x14ac:dyDescent="0.3">
      <c r="A385" s="3">
        <v>46222</v>
      </c>
      <c r="B385" s="7">
        <v>1.3409122522624581</v>
      </c>
      <c r="C385" s="7">
        <v>0.94927167212448682</v>
      </c>
      <c r="D385" s="10">
        <v>29273</v>
      </c>
      <c r="E385" s="7">
        <v>355.07248348457358</v>
      </c>
      <c r="F385" s="7">
        <v>1.2728900158773953</v>
      </c>
    </row>
    <row r="386" spans="1:6" x14ac:dyDescent="0.3">
      <c r="A386" s="3">
        <v>46223</v>
      </c>
      <c r="B386" s="7">
        <v>1.3362600581881208</v>
      </c>
      <c r="C386" s="7">
        <v>0.94950147123717288</v>
      </c>
      <c r="D386" s="10">
        <v>29259</v>
      </c>
      <c r="E386" s="7">
        <v>359.84901764380612</v>
      </c>
      <c r="F386" s="7">
        <v>1.2687808912050909</v>
      </c>
    </row>
    <row r="387" spans="1:6" x14ac:dyDescent="0.3">
      <c r="A387" s="3">
        <v>46224</v>
      </c>
      <c r="B387" s="7">
        <v>1.3316302196300176</v>
      </c>
      <c r="C387" s="7">
        <v>0.94973346825119198</v>
      </c>
      <c r="D387" s="10">
        <v>29245</v>
      </c>
      <c r="E387" s="7">
        <v>364.67292291537507</v>
      </c>
      <c r="F387" s="7">
        <v>1.2646937869173132</v>
      </c>
    </row>
    <row r="388" spans="1:6" x14ac:dyDescent="0.3">
      <c r="A388" s="3">
        <v>46225</v>
      </c>
      <c r="B388" s="7">
        <v>1.3270228740570826</v>
      </c>
      <c r="C388" s="7">
        <v>0.94996767346435351</v>
      </c>
      <c r="D388" s="10">
        <v>29231</v>
      </c>
      <c r="E388" s="7">
        <v>369.54446778603813</v>
      </c>
      <c r="F388" s="7">
        <v>1.2606288323019865</v>
      </c>
    </row>
    <row r="389" spans="1:6" x14ac:dyDescent="0.3">
      <c r="A389" s="3">
        <v>46226</v>
      </c>
      <c r="B389" s="7">
        <v>1.3224381442579243</v>
      </c>
      <c r="C389" s="7">
        <v>0.95020409716195942</v>
      </c>
      <c r="D389" s="10">
        <v>29217</v>
      </c>
      <c r="E389" s="7">
        <v>374.46392145959231</v>
      </c>
      <c r="F389" s="7">
        <v>1.2565861429171379</v>
      </c>
    </row>
    <row r="390" spans="1:6" x14ac:dyDescent="0.3">
      <c r="A390" s="3">
        <v>46227</v>
      </c>
      <c r="B390" s="7">
        <v>1.3178761381788913</v>
      </c>
      <c r="C390" s="7">
        <v>0.95044274961602992</v>
      </c>
      <c r="D390" s="10">
        <v>29203</v>
      </c>
      <c r="E390" s="7">
        <v>379.43155384965928</v>
      </c>
      <c r="F390" s="7">
        <v>1.2525658204241004</v>
      </c>
    </row>
    <row r="391" spans="1:6" x14ac:dyDescent="0.3">
      <c r="A391" s="3">
        <v>46228</v>
      </c>
      <c r="B391" s="7">
        <v>1.3133369487858553</v>
      </c>
      <c r="C391" s="7">
        <v>0.95068364108436954</v>
      </c>
      <c r="D391" s="10">
        <v>29189</v>
      </c>
      <c r="E391" s="7">
        <v>384.44763556915882</v>
      </c>
      <c r="F391" s="7">
        <v>1.248567952442373</v>
      </c>
    </row>
    <row r="392" spans="1:6" x14ac:dyDescent="0.3">
      <c r="A392" s="3">
        <v>46229</v>
      </c>
      <c r="B392" s="7">
        <v>1.3088206539494851</v>
      </c>
      <c r="C392" s="7">
        <v>0.95092678180946855</v>
      </c>
      <c r="D392" s="10">
        <v>29175</v>
      </c>
      <c r="E392" s="7">
        <v>389.51243791637683</v>
      </c>
      <c r="F392" s="7">
        <v>1.2445926124259479</v>
      </c>
    </row>
    <row r="393" spans="1:6" x14ac:dyDescent="0.3">
      <c r="A393" s="3">
        <v>46230</v>
      </c>
      <c r="B393" s="7">
        <v>1.3043273163536737</v>
      </c>
      <c r="C393" s="7">
        <v>0.95117218201723575</v>
      </c>
      <c r="D393" s="10">
        <v>29161</v>
      </c>
      <c r="E393" s="7">
        <v>394.62623285754222</v>
      </c>
      <c r="F393" s="7">
        <v>1.2406398595608092</v>
      </c>
    </row>
    <row r="394" spans="1:6" x14ac:dyDescent="0.3">
      <c r="A394" s="3">
        <v>46231</v>
      </c>
      <c r="B394" s="7">
        <v>1.2998569834268232</v>
      </c>
      <c r="C394" s="7">
        <v>0.95141985191555845</v>
      </c>
      <c r="D394" s="10">
        <v>29147</v>
      </c>
      <c r="E394" s="7">
        <v>399.78929300582877</v>
      </c>
      <c r="F394" s="7">
        <v>1.2367097386833525</v>
      </c>
    </row>
    <row r="395" spans="1:6" x14ac:dyDescent="0.3">
      <c r="A395" s="3">
        <v>46232</v>
      </c>
      <c r="B395" s="7">
        <v>1.2954096872956409</v>
      </c>
      <c r="C395" s="7">
        <v>0.95166980169268733</v>
      </c>
      <c r="D395" s="10">
        <v>29133</v>
      </c>
      <c r="E395" s="7">
        <v>405.00189159670327</v>
      </c>
      <c r="F395" s="7">
        <v>1.2328022802194287</v>
      </c>
    </row>
    <row r="396" spans="1:6" x14ac:dyDescent="0.3">
      <c r="A396" s="3">
        <v>46233</v>
      </c>
      <c r="B396" s="7">
        <v>1.2909854447611311</v>
      </c>
      <c r="C396" s="7">
        <v>0.95192204151544135</v>
      </c>
      <c r="D396" s="10">
        <v>29119</v>
      </c>
      <c r="E396" s="7">
        <v>410.26430245954805</v>
      </c>
      <c r="F396" s="7">
        <v>1.228917500143736</v>
      </c>
    </row>
    <row r="397" spans="1:6" x14ac:dyDescent="0.3">
      <c r="A397" s="3">
        <v>46234</v>
      </c>
      <c r="B397" s="7">
        <v>1.286584257296399</v>
      </c>
      <c r="C397" s="7">
        <v>0.95217658152723217</v>
      </c>
      <c r="D397" s="10">
        <v>29105</v>
      </c>
      <c r="E397" s="7">
        <v>415.57679998548633</v>
      </c>
      <c r="F397" s="7">
        <v>1.2250553999592382</v>
      </c>
    </row>
    <row r="398" spans="1:6" x14ac:dyDescent="0.3">
      <c r="A398" s="3">
        <v>46235</v>
      </c>
      <c r="B398" s="7">
        <v>1.2822061110659451</v>
      </c>
      <c r="C398" s="7">
        <v>0.95243343184590201</v>
      </c>
      <c r="D398" s="10">
        <v>29091</v>
      </c>
      <c r="E398" s="7">
        <v>420.93965909134891</v>
      </c>
      <c r="F398" s="7">
        <v>1.2212159666963258</v>
      </c>
    </row>
    <row r="399" spans="1:6" x14ac:dyDescent="0.3">
      <c r="A399" s="3">
        <v>46236</v>
      </c>
      <c r="B399" s="7">
        <v>1.2778509769660522</v>
      </c>
      <c r="C399" s="7">
        <v>0.95269260256137567</v>
      </c>
      <c r="D399" s="10">
        <v>29077</v>
      </c>
      <c r="E399" s="7">
        <v>426.35315517972361</v>
      </c>
      <c r="F399" s="7">
        <v>1.2173991729313849</v>
      </c>
    </row>
    <row r="400" spans="1:6" x14ac:dyDescent="0.3">
      <c r="A400" s="3">
        <v>46237</v>
      </c>
      <c r="B400" s="7">
        <v>1.2735188106858952</v>
      </c>
      <c r="C400" s="7">
        <v>0.95295410373312284</v>
      </c>
      <c r="D400" s="10">
        <v>29063</v>
      </c>
      <c r="E400" s="7">
        <v>431.81756409503379</v>
      </c>
      <c r="F400" s="7">
        <v>1.2136049768244499</v>
      </c>
    </row>
    <row r="401" spans="1:6" x14ac:dyDescent="0.3">
      <c r="A401" s="3">
        <v>46238</v>
      </c>
      <c r="B401" s="7">
        <v>1.2692095527890097</v>
      </c>
      <c r="C401" s="7">
        <v>0.95321794538742977</v>
      </c>
      <c r="D401" s="10">
        <v>29049</v>
      </c>
      <c r="E401" s="7">
        <v>437.3331620755992</v>
      </c>
      <c r="F401" s="7">
        <v>1.2098333221756383</v>
      </c>
    </row>
    <row r="402" spans="1:6" x14ac:dyDescent="0.3">
      <c r="A402" s="3">
        <v>46239</v>
      </c>
      <c r="B402" s="7">
        <v>1.2649231288147049</v>
      </c>
      <c r="C402" s="7">
        <v>0.95348413751447791</v>
      </c>
      <c r="D402" s="10">
        <v>29035</v>
      </c>
      <c r="E402" s="7">
        <v>442.90022570163802</v>
      </c>
      <c r="F402" s="7">
        <v>1.2060841385000038</v>
      </c>
    </row>
    <row r="403" spans="1:6" x14ac:dyDescent="0.3">
      <c r="A403" s="3">
        <v>46240</v>
      </c>
      <c r="B403" s="7">
        <v>1.2606594493990562</v>
      </c>
      <c r="C403" s="7">
        <v>0.95375269006522878</v>
      </c>
      <c r="D403" s="10">
        <v>29021</v>
      </c>
      <c r="E403" s="7">
        <v>448.51903183917358</v>
      </c>
      <c r="F403" s="7">
        <v>1.2023573411205</v>
      </c>
    </row>
    <row r="404" spans="1:6" x14ac:dyDescent="0.3">
      <c r="A404" s="3">
        <v>46241</v>
      </c>
      <c r="B404" s="7">
        <v>1.2564184104150522</v>
      </c>
      <c r="C404" s="7">
        <v>0.95402361294811477</v>
      </c>
      <c r="D404" s="10">
        <v>29007</v>
      </c>
      <c r="E404" s="7">
        <v>454.18985757981778</v>
      </c>
      <c r="F404" s="7">
        <v>1.1986528312786955</v>
      </c>
    </row>
    <row r="405" spans="1:6" x14ac:dyDescent="0.3">
      <c r="A405" s="3">
        <v>46242</v>
      </c>
      <c r="B405" s="7">
        <v>1.2521998931315219</v>
      </c>
      <c r="C405" s="7">
        <v>0.95429691602553424</v>
      </c>
      <c r="D405" s="10">
        <v>28993</v>
      </c>
      <c r="E405" s="7">
        <v>459.9129801764077</v>
      </c>
      <c r="F405" s="7">
        <v>1.1949704962629148</v>
      </c>
    </row>
    <row r="406" spans="1:6" x14ac:dyDescent="0.3">
      <c r="A406" s="3">
        <v>46243</v>
      </c>
      <c r="B406" s="7">
        <v>1.2480037643904278</v>
      </c>
      <c r="C406" s="7">
        <v>0.95457260911015096</v>
      </c>
      <c r="D406" s="10">
        <v>28979</v>
      </c>
      <c r="E406" s="7">
        <v>465.68867697447769</v>
      </c>
      <c r="F406" s="7">
        <v>1.1913102095534609</v>
      </c>
    </row>
    <row r="407" spans="1:6" x14ac:dyDescent="0.3">
      <c r="A407" s="3">
        <v>46244</v>
      </c>
      <c r="B407" s="7">
        <v>1.2438298768021094</v>
      </c>
      <c r="C407" s="7">
        <v>0.95485070196099942</v>
      </c>
      <c r="D407" s="10">
        <v>28965</v>
      </c>
      <c r="E407" s="7">
        <v>471.5172253395591</v>
      </c>
      <c r="F407" s="7">
        <v>1.1876718309845575</v>
      </c>
    </row>
    <row r="408" spans="1:6" x14ac:dyDescent="0.3">
      <c r="A408" s="3">
        <v>46245</v>
      </c>
      <c r="B408" s="7">
        <v>1.2396780689580924</v>
      </c>
      <c r="C408" s="7">
        <v>0.95513120427939413</v>
      </c>
      <c r="D408" s="10">
        <v>28951</v>
      </c>
      <c r="E408" s="7">
        <v>477.3989025803026</v>
      </c>
      <c r="F408" s="7">
        <v>1.1840552069226966</v>
      </c>
    </row>
    <row r="409" spans="1:6" x14ac:dyDescent="0.3">
      <c r="A409" s="3">
        <v>46246</v>
      </c>
      <c r="B409" s="7">
        <v>1.2355481656610341</v>
      </c>
      <c r="C409" s="7">
        <v>0.95541412570464546</v>
      </c>
      <c r="D409" s="10">
        <v>28937</v>
      </c>
      <c r="E409" s="7">
        <v>483.33398586742783</v>
      </c>
      <c r="F409" s="7">
        <v>1.1804601704610154</v>
      </c>
    </row>
    <row r="410" spans="1:6" x14ac:dyDescent="0.3">
      <c r="A410" s="3">
        <v>46247</v>
      </c>
      <c r="B410" s="7">
        <v>1.2314399781713905</v>
      </c>
      <c r="C410" s="7">
        <v>0.95569947580958248</v>
      </c>
      <c r="D410" s="10">
        <v>28923</v>
      </c>
      <c r="E410" s="7">
        <v>489.32275214851194</v>
      </c>
      <c r="F410" s="7">
        <v>1.1768865416293617</v>
      </c>
    </row>
    <row r="411" spans="1:6" x14ac:dyDescent="0.3">
      <c r="A411" s="3">
        <v>46248</v>
      </c>
      <c r="B411" s="7">
        <v>1.2273533044704179</v>
      </c>
      <c r="C411" s="7">
        <v>0.9559872640958853</v>
      </c>
      <c r="D411" s="10">
        <v>28909</v>
      </c>
      <c r="E411" s="7">
        <v>495.36547805863387</v>
      </c>
      <c r="F411" s="7">
        <v>1.1733341276197189</v>
      </c>
    </row>
    <row r="412" spans="1:6" x14ac:dyDescent="0.3">
      <c r="A412" s="3">
        <v>46249</v>
      </c>
      <c r="B412" s="7">
        <v>1.2232879295390506</v>
      </c>
      <c r="C412" s="7">
        <v>0.95627749998922718</v>
      </c>
      <c r="D412" s="10">
        <v>28895</v>
      </c>
      <c r="E412" s="7">
        <v>501.46243982689998</v>
      </c>
      <c r="F412" s="7">
        <v>1.1698027230266013</v>
      </c>
    </row>
    <row r="413" spans="1:6" x14ac:dyDescent="0.3">
      <c r="A413" s="3">
        <v>46250</v>
      </c>
      <c r="B413" s="7">
        <v>1.2192436256522883</v>
      </c>
      <c r="C413" s="7">
        <v>0.95657019283423073</v>
      </c>
      <c r="D413" s="10">
        <v>28881</v>
      </c>
      <c r="E413" s="7">
        <v>507.61391317888604</v>
      </c>
      <c r="F413" s="7">
        <v>1.166292110102116</v>
      </c>
    </row>
    <row r="414" spans="1:6" x14ac:dyDescent="0.3">
      <c r="A414" s="3">
        <v>46251</v>
      </c>
      <c r="B414" s="7">
        <v>1.2152201526886175</v>
      </c>
      <c r="C414" s="7">
        <v>0.95686535188923882</v>
      </c>
      <c r="D414" s="10">
        <v>28867</v>
      </c>
      <c r="E414" s="7">
        <v>513.82017323503442</v>
      </c>
      <c r="F414" s="7">
        <v>1.1628020590252885</v>
      </c>
    </row>
    <row r="415" spans="1:6" x14ac:dyDescent="0.3">
      <c r="A415" s="3">
        <v>46252</v>
      </c>
      <c r="B415" s="7">
        <v>1.2112172584541039</v>
      </c>
      <c r="C415" s="7">
        <v>0.95716298632090524</v>
      </c>
      <c r="D415" s="10">
        <v>28853</v>
      </c>
      <c r="E415" s="7">
        <v>520.08149440505576</v>
      </c>
      <c r="F415" s="7">
        <v>1.1593323281853498</v>
      </c>
    </row>
    <row r="416" spans="1:6" x14ac:dyDescent="0.3">
      <c r="A416" s="3">
        <v>46253</v>
      </c>
      <c r="B416" s="7">
        <v>1.2072346790206789</v>
      </c>
      <c r="C416" s="7">
        <v>0.95746310519860767</v>
      </c>
      <c r="D416" s="10">
        <v>28839</v>
      </c>
      <c r="E416" s="7">
        <v>526.39815027839245</v>
      </c>
      <c r="F416" s="7">
        <v>1.1558826644785836</v>
      </c>
    </row>
    <row r="417" spans="1:6" x14ac:dyDescent="0.3">
      <c r="A417" s="3">
        <v>46254</v>
      </c>
      <c r="B417" s="7">
        <v>1.2032721390782304</v>
      </c>
      <c r="C417" s="7">
        <v>0.95776571748868666</v>
      </c>
      <c r="D417" s="10">
        <v>28825</v>
      </c>
      <c r="E417" s="7">
        <v>532.7704135108072</v>
      </c>
      <c r="F417" s="7">
        <v>1.1524528036184081</v>
      </c>
    </row>
    <row r="418" spans="1:6" x14ac:dyDescent="0.3">
      <c r="A418" s="3">
        <v>46255</v>
      </c>
      <c r="B418" s="7">
        <v>1.1993293523000568</v>
      </c>
      <c r="C418" s="7">
        <v>0.95807083204851551</v>
      </c>
      <c r="D418" s="10">
        <v>28811</v>
      </c>
      <c r="E418" s="7">
        <v>539.19855570717152</v>
      </c>
      <c r="F418" s="7">
        <v>1.1490424704583226</v>
      </c>
    </row>
    <row r="419" spans="1:6" x14ac:dyDescent="0.3">
      <c r="A419" s="3">
        <v>46256</v>
      </c>
      <c r="B419" s="7">
        <v>1.1954060217212508</v>
      </c>
      <c r="C419" s="7">
        <v>0.95837845762040519</v>
      </c>
      <c r="D419" s="10">
        <v>28797</v>
      </c>
      <c r="E419" s="7">
        <v>545.68284730053381</v>
      </c>
      <c r="F419" s="7">
        <v>1.1456513793273568</v>
      </c>
    </row>
    <row r="420" spans="1:6" x14ac:dyDescent="0.3">
      <c r="A420" s="3">
        <v>46257</v>
      </c>
      <c r="B420" s="7">
        <v>1.1915018401295769</v>
      </c>
      <c r="C420" s="7">
        <v>0.95868860282535073</v>
      </c>
      <c r="D420" s="10">
        <v>28783</v>
      </c>
      <c r="E420" s="7">
        <v>552.22355742755678</v>
      </c>
      <c r="F420" s="7">
        <v>1.1422792343776584</v>
      </c>
    </row>
    <row r="421" spans="1:6" x14ac:dyDescent="0.3">
      <c r="A421" s="3">
        <v>46258</v>
      </c>
      <c r="B421" s="7">
        <v>1.1876164904684077</v>
      </c>
      <c r="C421" s="7">
        <v>0.95900127615662201</v>
      </c>
      <c r="D421" s="10">
        <v>28769</v>
      </c>
      <c r="E421" s="7">
        <v>558.82095380042381</v>
      </c>
      <c r="F421" s="7">
        <v>1.1389257299438518</v>
      </c>
    </row>
    <row r="422" spans="1:6" x14ac:dyDescent="0.3">
      <c r="A422" s="3">
        <v>46259</v>
      </c>
      <c r="B422" s="7">
        <v>1.1837496462512818</v>
      </c>
      <c r="C422" s="7">
        <v>0.9593164859732084</v>
      </c>
      <c r="D422" s="10">
        <v>28755</v>
      </c>
      <c r="E422" s="7">
        <v>565.47530257531889</v>
      </c>
      <c r="F422" s="7">
        <v>1.1355905509138082</v>
      </c>
    </row>
    <row r="423" spans="1:6" x14ac:dyDescent="0.3">
      <c r="A423" s="3">
        <v>46260</v>
      </c>
      <c r="B423" s="7">
        <v>1.1799009719876099</v>
      </c>
      <c r="C423" s="7">
        <v>0.95963424049312074</v>
      </c>
      <c r="D423" s="10">
        <v>28741</v>
      </c>
      <c r="E423" s="7">
        <v>572.18686821759718</v>
      </c>
      <c r="F423" s="7">
        <v>1.1322733731104249</v>
      </c>
    </row>
    <row r="424" spans="1:6" x14ac:dyDescent="0.3">
      <c r="A424" s="3">
        <v>46261</v>
      </c>
      <c r="B424" s="7">
        <v>1.1760701236191125</v>
      </c>
      <c r="C424" s="7">
        <v>0.95995454778655853</v>
      </c>
      <c r="D424" s="10">
        <v>28727</v>
      </c>
      <c r="E424" s="7">
        <v>578.95591336376992</v>
      </c>
      <c r="F424" s="7">
        <v>1.1289738636840672</v>
      </c>
    </row>
    <row r="425" spans="1:6" x14ac:dyDescent="0.3">
      <c r="A425" s="3">
        <v>46262</v>
      </c>
      <c r="B425" s="7">
        <v>1.1722567489664946</v>
      </c>
      <c r="C425" s="7">
        <v>0.96027741576895076</v>
      </c>
      <c r="D425" s="10">
        <v>28713</v>
      </c>
      <c r="E425" s="7">
        <v>585.7826986804356</v>
      </c>
      <c r="F425" s="7">
        <v>1.1256916815152571</v>
      </c>
    </row>
    <row r="426" spans="1:6" x14ac:dyDescent="0.3">
      <c r="A426" s="3">
        <v>46263</v>
      </c>
      <c r="B426" s="7">
        <v>1.168460488185918</v>
      </c>
      <c r="C426" s="7">
        <v>0.9606028521938752</v>
      </c>
      <c r="D426" s="10">
        <v>28699</v>
      </c>
      <c r="E426" s="7">
        <v>592.66748272029974</v>
      </c>
      <c r="F426" s="7">
        <v>1.1224264776272406</v>
      </c>
    </row>
    <row r="427" spans="1:6" x14ac:dyDescent="0.3">
      <c r="A427" s="3">
        <v>46264</v>
      </c>
      <c r="B427" s="7">
        <v>1.1646809742347894</v>
      </c>
      <c r="C427" s="7">
        <v>0.96093086464586697</v>
      </c>
      <c r="D427" s="10">
        <v>28685</v>
      </c>
      <c r="E427" s="7">
        <v>599.61052177543513</v>
      </c>
      <c r="F427" s="7">
        <v>1.1191778956080269</v>
      </c>
    </row>
    <row r="428" spans="1:6" x14ac:dyDescent="0.3">
      <c r="A428" s="3">
        <v>46265</v>
      </c>
      <c r="B428" s="7">
        <v>1.1609178333463759</v>
      </c>
      <c r="C428" s="7">
        <v>0.96126146053312422</v>
      </c>
      <c r="D428" s="10">
        <v>28671</v>
      </c>
      <c r="E428" s="7">
        <v>606.61206972793832</v>
      </c>
      <c r="F428" s="7">
        <v>1.1159455720414875</v>
      </c>
    </row>
    <row r="429" spans="1:6" x14ac:dyDescent="0.3">
      <c r="A429" s="3">
        <v>46266</v>
      </c>
      <c r="B429" s="7">
        <v>1.1571706855127777</v>
      </c>
      <c r="C429" s="7">
        <v>0.96159464708011777</v>
      </c>
      <c r="D429" s="10">
        <v>28657</v>
      </c>
      <c r="E429" s="7">
        <v>613.67237789815397</v>
      </c>
      <c r="F429" s="7">
        <v>1.1127291369471175</v>
      </c>
    </row>
    <row r="430" spans="1:6" x14ac:dyDescent="0.3">
      <c r="A430" s="3">
        <v>46267</v>
      </c>
      <c r="B430" s="7">
        <v>1.1534391449757557</v>
      </c>
      <c r="C430" s="7">
        <v>0.96193043132011735</v>
      </c>
      <c r="D430" s="10">
        <v>28643</v>
      </c>
      <c r="E430" s="7">
        <v>620.79169489064168</v>
      </c>
      <c r="F430" s="7">
        <v>1.109528214228036</v>
      </c>
    </row>
    <row r="431" spans="1:6" x14ac:dyDescent="0.3">
      <c r="A431" s="3">
        <v>46268</v>
      </c>
      <c r="B431" s="7">
        <v>1.1497228207249119</v>
      </c>
      <c r="C431" s="7">
        <v>0.9622688200876417</v>
      </c>
      <c r="D431" s="10">
        <v>28629</v>
      </c>
      <c r="E431" s="7">
        <v>627.97026643807169</v>
      </c>
      <c r="F431" s="7">
        <v>1.1063424221267961</v>
      </c>
    </row>
    <row r="432" spans="1:6" x14ac:dyDescent="0.3">
      <c r="A432" s="3">
        <v>46269</v>
      </c>
      <c r="B432" s="7">
        <v>1.146021317002702</v>
      </c>
      <c r="C432" s="7">
        <v>0.96260982001084305</v>
      </c>
      <c r="D432" s="10">
        <v>28615</v>
      </c>
      <c r="E432" s="7">
        <v>635.20833524324382</v>
      </c>
      <c r="F432" s="7">
        <v>1.1031713736885602</v>
      </c>
    </row>
    <row r="433" spans="1:6" x14ac:dyDescent="0.3">
      <c r="A433" s="3">
        <v>46270</v>
      </c>
      <c r="B433" s="7">
        <v>1.1423342338157694</v>
      </c>
      <c r="C433" s="7">
        <v>0.96295343750383722</v>
      </c>
      <c r="D433" s="10">
        <v>28601</v>
      </c>
      <c r="E433" s="7">
        <v>642.50614081943183</v>
      </c>
      <c r="F433" s="7">
        <v>1.1000146772312072</v>
      </c>
    </row>
    <row r="434" spans="1:6" x14ac:dyDescent="0.3">
      <c r="A434" s="3">
        <v>46271</v>
      </c>
      <c r="B434" s="7">
        <v>1.1386611674520688</v>
      </c>
      <c r="C434" s="7">
        <v>0.96329967875899025</v>
      </c>
      <c r="D434" s="10">
        <v>28587</v>
      </c>
      <c r="E434" s="7">
        <v>649.86391932926335</v>
      </c>
      <c r="F434" s="7">
        <v>1.0968719368219146</v>
      </c>
    </row>
    <row r="435" spans="1:6" x14ac:dyDescent="0.3">
      <c r="A435" s="3">
        <v>46272</v>
      </c>
      <c r="B435" s="7">
        <v>1.1350017110032262</v>
      </c>
      <c r="C435" s="7">
        <v>0.96364854973917125</v>
      </c>
      <c r="D435" s="10">
        <v>28573</v>
      </c>
      <c r="E435" s="7">
        <v>657.2819034223586</v>
      </c>
      <c r="F435" s="7">
        <v>1.093742752759737</v>
      </c>
    </row>
    <row r="436" spans="1:6" x14ac:dyDescent="0.3">
      <c r="A436" s="3">
        <v>46273</v>
      </c>
      <c r="B436" s="7">
        <v>1.1313554548916029</v>
      </c>
      <c r="C436" s="7">
        <v>0.96400005616998496</v>
      </c>
      <c r="D436" s="10">
        <v>28559</v>
      </c>
      <c r="E436" s="7">
        <v>664.76032207195067</v>
      </c>
      <c r="F436" s="7">
        <v>1.090626722063724</v>
      </c>
    </row>
    <row r="437" spans="1:6" x14ac:dyDescent="0.3">
      <c r="A437" s="3">
        <v>46274</v>
      </c>
      <c r="B437" s="7">
        <v>1.1277219874014837</v>
      </c>
      <c r="C437" s="7">
        <v>0.96435420353199519</v>
      </c>
      <c r="D437" s="10">
        <v>28545</v>
      </c>
      <c r="E437" s="7">
        <v>672.29940041072712</v>
      </c>
      <c r="F437" s="7">
        <v>1.0875234389660764</v>
      </c>
    </row>
    <row r="438" spans="1:6" x14ac:dyDescent="0.3">
      <c r="A438" s="3">
        <v>46275</v>
      </c>
      <c r="B438" s="7">
        <v>1.1241008952138156</v>
      </c>
      <c r="C438" s="7">
        <v>0.96471099705295116</v>
      </c>
      <c r="D438" s="10">
        <v>28531</v>
      </c>
      <c r="E438" s="7">
        <v>679.89935956613226</v>
      </c>
      <c r="F438" s="7">
        <v>1.084432495409835</v>
      </c>
    </row>
    <row r="439" spans="1:6" x14ac:dyDescent="0.3">
      <c r="A439" s="3">
        <v>46276</v>
      </c>
      <c r="B439" s="7">
        <v>1.1204917639439376</v>
      </c>
      <c r="C439" s="7">
        <v>0.96507044170002976</v>
      </c>
      <c r="D439" s="10">
        <v>28517</v>
      </c>
      <c r="E439" s="7">
        <v>687.56041649538531</v>
      </c>
      <c r="F439" s="7">
        <v>1.0813534815506214</v>
      </c>
    </row>
    <row r="440" spans="1:6" x14ac:dyDescent="0.3">
      <c r="A440" s="3">
        <v>46277</v>
      </c>
      <c r="B440" s="7">
        <v>1.1168941786816913</v>
      </c>
      <c r="C440" s="7">
        <v>0.96543254217210672</v>
      </c>
      <c r="D440" s="10">
        <v>28503</v>
      </c>
      <c r="E440" s="7">
        <v>695.28278382047006</v>
      </c>
      <c r="F440" s="7">
        <v>1.0782859862618923</v>
      </c>
    </row>
    <row r="441" spans="1:6" x14ac:dyDescent="0.3">
      <c r="A441" s="3">
        <v>46278</v>
      </c>
      <c r="B441" s="7">
        <v>1.1133077245332852</v>
      </c>
      <c r="C441" s="7">
        <v>0.96579730289206922</v>
      </c>
      <c r="D441" s="10">
        <v>28489</v>
      </c>
      <c r="E441" s="7">
        <v>703.06666966336229</v>
      </c>
      <c r="F441" s="7">
        <v>1.0752295976431536</v>
      </c>
    </row>
    <row r="442" spans="1:6" x14ac:dyDescent="0.3">
      <c r="A442" s="3">
        <v>46279</v>
      </c>
      <c r="B442" s="7">
        <v>1.1097319871643521</v>
      </c>
      <c r="C442" s="7">
        <v>0.96616472799918507</v>
      </c>
      <c r="D442" s="10">
        <v>28475</v>
      </c>
      <c r="E442" s="7">
        <v>710.91227748176448</v>
      </c>
      <c r="F442" s="7">
        <v>1.0721839035306413</v>
      </c>
    </row>
    <row r="443" spans="1:6" x14ac:dyDescent="0.3">
      <c r="A443" s="3">
        <v>46280</v>
      </c>
      <c r="B443" s="7">
        <v>1.106166553343521</v>
      </c>
      <c r="C443" s="7">
        <v>0.96653482134153967</v>
      </c>
      <c r="D443" s="10">
        <v>28461</v>
      </c>
      <c r="E443" s="7">
        <v>718.81980590563103</v>
      </c>
      <c r="F443" s="7">
        <v>1.0691484920098668</v>
      </c>
    </row>
    <row r="444" spans="1:6" x14ac:dyDescent="0.3">
      <c r="A444" s="3">
        <v>46281</v>
      </c>
      <c r="B444" s="7">
        <v>1.1026110114858918</v>
      </c>
      <c r="C444" s="7">
        <v>0.96690758646855723</v>
      </c>
      <c r="D444" s="10">
        <v>28447</v>
      </c>
      <c r="E444" s="7">
        <v>726.78944857476313</v>
      </c>
      <c r="F444" s="7">
        <v>1.0661229519294784</v>
      </c>
    </row>
    <row r="445" spans="1:6" x14ac:dyDescent="0.3">
      <c r="A445" s="3">
        <v>46282</v>
      </c>
      <c r="B445" s="7">
        <v>1.0990649521957823</v>
      </c>
      <c r="C445" s="7">
        <v>0.96728302662361898</v>
      </c>
      <c r="D445" s="10">
        <v>28433</v>
      </c>
      <c r="E445" s="7">
        <v>734.82139397776666</v>
      </c>
      <c r="F445" s="7">
        <v>1.0631068734158793</v>
      </c>
    </row>
    <row r="446" spans="1:6" x14ac:dyDescent="0.3">
      <c r="A446" s="3">
        <v>46283</v>
      </c>
      <c r="B446" s="7">
        <v>1.0955279688080524</v>
      </c>
      <c r="C446" s="7">
        <v>0.96766114473679354</v>
      </c>
      <c r="D446" s="10">
        <v>28419</v>
      </c>
      <c r="E446" s="7">
        <v>742.91582529266748</v>
      </c>
      <c r="F446" s="7">
        <v>1.0600998483879742</v>
      </c>
    </row>
    <row r="447" spans="1:6" x14ac:dyDescent="0.3">
      <c r="A447" s="3">
        <v>46284</v>
      </c>
      <c r="B447" s="7">
        <v>1.091999657927387</v>
      </c>
      <c r="C447" s="7">
        <v>0.9680419434176929</v>
      </c>
      <c r="D447" s="10">
        <v>28405</v>
      </c>
      <c r="E447" s="7">
        <v>751.0729202294832</v>
      </c>
      <c r="F447" s="7">
        <v>1.0571014710714834</v>
      </c>
    </row>
    <row r="448" spans="1:6" x14ac:dyDescent="0.3">
      <c r="A448" s="3">
        <v>46285</v>
      </c>
      <c r="B448" s="7">
        <v>1.0884796199648248</v>
      </c>
      <c r="C448" s="7">
        <v>0.96842542494847017</v>
      </c>
      <c r="D448" s="10">
        <v>28391</v>
      </c>
      <c r="E448" s="7">
        <v>759.29285087505684</v>
      </c>
      <c r="F448" s="7">
        <v>1.0541113385121847</v>
      </c>
    </row>
    <row r="449" spans="1:6" x14ac:dyDescent="0.3">
      <c r="A449" s="3">
        <v>46286</v>
      </c>
      <c r="B449" s="7">
        <v>1.0849674596709011</v>
      </c>
      <c r="C449" s="7">
        <v>0.96881159127697292</v>
      </c>
      <c r="D449" s="10">
        <v>28377</v>
      </c>
      <c r="E449" s="7">
        <v>767.57578354045995</v>
      </c>
      <c r="F449" s="7">
        <v>1.0511290510875007</v>
      </c>
    </row>
    <row r="450" spans="1:6" x14ac:dyDescent="0.3">
      <c r="A450" s="3">
        <v>46287</v>
      </c>
      <c r="B450" s="7">
        <v>1.0814627866646662</v>
      </c>
      <c r="C450" s="7">
        <v>0.96920044401006755</v>
      </c>
      <c r="D450" s="10">
        <v>28363</v>
      </c>
      <c r="E450" s="7">
        <v>775.92187861127661</v>
      </c>
      <c r="F450" s="7">
        <v>1.0481542130157595</v>
      </c>
    </row>
    <row r="451" spans="1:6" x14ac:dyDescent="0.3">
      <c r="A451" s="3">
        <v>46288</v>
      </c>
      <c r="B451" s="7">
        <v>1.0779652159579285</v>
      </c>
      <c r="C451" s="7">
        <v>0.96959198440714855</v>
      </c>
      <c r="D451" s="10">
        <v>28349</v>
      </c>
      <c r="E451" s="7">
        <v>784.33129040108292</v>
      </c>
      <c r="F451" s="7">
        <v>1.0451864328625284</v>
      </c>
    </row>
    <row r="452" spans="1:6" x14ac:dyDescent="0.3">
      <c r="A452" s="3">
        <v>46289</v>
      </c>
      <c r="B452" s="7">
        <v>1.0744743684740092</v>
      </c>
      <c r="C452" s="7">
        <v>0.96998621337384971</v>
      </c>
      <c r="D452" s="10">
        <v>28335</v>
      </c>
      <c r="E452" s="7">
        <v>792.8041670084375</v>
      </c>
      <c r="F452" s="7">
        <v>1.0422253240433628</v>
      </c>
    </row>
    <row r="453" spans="1:6" x14ac:dyDescent="0.3">
      <c r="A453" s="3">
        <v>46290</v>
      </c>
      <c r="B453" s="7">
        <v>1.0709898715603121</v>
      </c>
      <c r="C453" s="7">
        <v>0.97038313145596999</v>
      </c>
      <c r="D453" s="10">
        <v>28321</v>
      </c>
      <c r="E453" s="7">
        <v>801.3406501777024</v>
      </c>
      <c r="F453" s="7">
        <v>1.0392705053223228</v>
      </c>
    </row>
    <row r="454" spans="1:6" x14ac:dyDescent="0.3">
      <c r="A454" s="3">
        <v>46291</v>
      </c>
      <c r="B454" s="7">
        <v>1.0675113594939973</v>
      </c>
      <c r="C454" s="7">
        <v>0.97078273883363075</v>
      </c>
      <c r="D454" s="10">
        <v>28307</v>
      </c>
      <c r="E454" s="7">
        <v>809.94087516401055</v>
      </c>
      <c r="F454" s="7">
        <v>1.0363216013055954</v>
      </c>
    </row>
    <row r="455" spans="1:6" x14ac:dyDescent="0.3">
      <c r="A455" s="3">
        <v>46292</v>
      </c>
      <c r="B455" s="7">
        <v>1.0640384739800728</v>
      </c>
      <c r="C455" s="7">
        <v>0.97118503531567768</v>
      </c>
      <c r="D455" s="10">
        <v>28293</v>
      </c>
      <c r="E455" s="7">
        <v>818.60497060270291</v>
      </c>
      <c r="F455" s="7">
        <v>1.0333782429295768</v>
      </c>
    </row>
    <row r="456" spans="1:6" x14ac:dyDescent="0.3">
      <c r="A456" s="3">
        <v>46293</v>
      </c>
      <c r="B456" s="7">
        <v>1.0605708646411725</v>
      </c>
      <c r="C456" s="7">
        <v>0.97159002033434427</v>
      </c>
      <c r="D456" s="10">
        <v>28279</v>
      </c>
      <c r="E456" s="7">
        <v>827.33305838355091</v>
      </c>
      <c r="F456" s="7">
        <v>1.0304400679427299</v>
      </c>
    </row>
    <row r="457" spans="1:6" x14ac:dyDescent="0.3">
      <c r="A457" s="3">
        <v>46294</v>
      </c>
      <c r="B457" s="7">
        <v>1.0571081894983412</v>
      </c>
      <c r="C457" s="7">
        <v>0.97199769294018901</v>
      </c>
      <c r="D457" s="10">
        <v>28265</v>
      </c>
      <c r="E457" s="7">
        <v>836.12525353008311</v>
      </c>
      <c r="F457" s="7">
        <v>1.0275067213805678</v>
      </c>
    </row>
    <row r="458" spans="1:6" x14ac:dyDescent="0.3">
      <c r="A458" s="3">
        <v>46295</v>
      </c>
      <c r="B458" s="7">
        <v>1.053650115442111</v>
      </c>
      <c r="C458" s="7">
        <v>0.9724080517973227</v>
      </c>
      <c r="D458" s="10">
        <v>28251</v>
      </c>
      <c r="E458" s="7">
        <v>844.98166408433315</v>
      </c>
      <c r="F458" s="7">
        <v>1.0245778560330874</v>
      </c>
    </row>
    <row r="459" spans="1:6" x14ac:dyDescent="0.3">
      <c r="A459" s="3">
        <v>46296</v>
      </c>
      <c r="B459" s="7">
        <v>1.0501963186931722</v>
      </c>
      <c r="C459" s="7">
        <v>0.97282109517893922</v>
      </c>
      <c r="D459" s="10">
        <v>28237</v>
      </c>
      <c r="E459" s="7">
        <v>853.90239099732082</v>
      </c>
      <c r="F459" s="7">
        <v>1.021653132903982</v>
      </c>
    </row>
    <row r="460" spans="1:6" x14ac:dyDescent="0.3">
      <c r="A460" s="3">
        <v>46297</v>
      </c>
      <c r="B460" s="7">
        <v>1.046746485251949</v>
      </c>
      <c r="C460" s="7">
        <v>0.97323682096316422</v>
      </c>
      <c r="D460" s="10">
        <v>28223</v>
      </c>
      <c r="E460" s="7">
        <v>862.88752802557985</v>
      </c>
      <c r="F460" s="7">
        <v>1.0187322216609724</v>
      </c>
    </row>
    <row r="461" spans="1:6" x14ac:dyDescent="0.3">
      <c r="A461" s="3">
        <v>46298</v>
      </c>
      <c r="B461" s="7">
        <v>1.0433003113363961</v>
      </c>
      <c r="C461" s="7">
        <v>0.97365522662923487</v>
      </c>
      <c r="D461" s="10">
        <v>28209</v>
      </c>
      <c r="E461" s="7">
        <v>871.93716163403496</v>
      </c>
      <c r="F461" s="7">
        <v>1.0158148010765899</v>
      </c>
    </row>
    <row r="462" spans="1:6" x14ac:dyDescent="0.3">
      <c r="A462" s="3">
        <v>46299</v>
      </c>
      <c r="B462" s="7">
        <v>1.0398575038073323</v>
      </c>
      <c r="C462" s="7">
        <v>0.974076309254025</v>
      </c>
      <c r="D462" s="10">
        <v>28195</v>
      </c>
      <c r="E462" s="7">
        <v>881.05137090553399</v>
      </c>
      <c r="F462" s="7">
        <v>1.0129005594587495</v>
      </c>
    </row>
    <row r="463" spans="1:6" x14ac:dyDescent="0.3">
      <c r="A463" s="3">
        <v>46300</v>
      </c>
      <c r="B463" s="7">
        <v>1.0364177805806434</v>
      </c>
      <c r="C463" s="7">
        <v>0.97450006550892776</v>
      </c>
      <c r="D463" s="10">
        <v>28181</v>
      </c>
      <c r="E463" s="7">
        <v>890.23022745733022</v>
      </c>
      <c r="F463" s="7">
        <v>1.0099891950704545</v>
      </c>
    </row>
    <row r="464" spans="1:6" x14ac:dyDescent="0.3">
      <c r="A464" s="3">
        <v>46301</v>
      </c>
      <c r="B464" s="7">
        <v>1.0329808710257162</v>
      </c>
      <c r="C464" s="7">
        <v>0.9749264916571091</v>
      </c>
      <c r="D464" s="10">
        <v>28167</v>
      </c>
      <c r="E464" s="7">
        <v>899.47379536480548</v>
      </c>
      <c r="F464" s="7">
        <v>1.0070804165380063</v>
      </c>
    </row>
    <row r="465" spans="1:6" x14ac:dyDescent="0.3">
      <c r="A465" s="3">
        <v>46302</v>
      </c>
      <c r="B465" s="7">
        <v>1.0295465163494291</v>
      </c>
      <c r="C465" s="7">
        <v>0.97535558355114438</v>
      </c>
      <c r="D465" s="10">
        <v>28153</v>
      </c>
      <c r="E465" s="7">
        <v>908.78213109271621</v>
      </c>
      <c r="F465" s="7">
        <v>1.0041739432470451</v>
      </c>
    </row>
    <row r="466" spans="1:6" x14ac:dyDescent="0.3">
      <c r="A466" s="3">
        <v>46303</v>
      </c>
      <c r="B466" s="7">
        <v>1.0261144699651144</v>
      </c>
      <c r="C466" s="7">
        <v>0.975787336631049</v>
      </c>
      <c r="D466" s="10">
        <v>28139</v>
      </c>
      <c r="E466" s="7">
        <v>918.15528343424171</v>
      </c>
      <c r="F466" s="7">
        <v>1.0012695057258394</v>
      </c>
    </row>
    <row r="467" spans="1:6" x14ac:dyDescent="0.3">
      <c r="A467" s="3">
        <v>46304</v>
      </c>
      <c r="B467" s="7">
        <v>1.022684497845838</v>
      </c>
      <c r="C467" s="7">
        <v>0.97622174592271571</v>
      </c>
      <c r="D467" s="10">
        <v>28125</v>
      </c>
      <c r="E467" s="7">
        <v>927.59329345809783</v>
      </c>
      <c r="F467" s="7">
        <v>0.99836684601515979</v>
      </c>
    </row>
    <row r="468" spans="1:6" x14ac:dyDescent="0.3">
      <c r="A468" s="3">
        <v>46305</v>
      </c>
      <c r="B468" s="7">
        <v>1.0192563788614444</v>
      </c>
      <c r="C468" s="7">
        <v>0.97665880603676802</v>
      </c>
      <c r="D468" s="10">
        <v>28111</v>
      </c>
      <c r="E468" s="7">
        <v>937.09619446397835</v>
      </c>
      <c r="F468" s="7">
        <v>0.99546571802417794</v>
      </c>
    </row>
    <row r="469" spans="1:6" x14ac:dyDescent="0.3">
      <c r="A469" s="3">
        <v>46306</v>
      </c>
      <c r="B469" s="7">
        <v>1.0158299050987796</v>
      </c>
      <c r="C469" s="7">
        <v>0.97709851116784119</v>
      </c>
      <c r="D469" s="10">
        <v>28097</v>
      </c>
      <c r="E469" s="7">
        <v>946.66401194656828</v>
      </c>
      <c r="F469" s="7">
        <v>0.9925658878717869</v>
      </c>
    </row>
    <row r="470" spans="1:6" x14ac:dyDescent="0.3">
      <c r="A470" s="3">
        <v>46307</v>
      </c>
      <c r="B470" s="7">
        <v>1.0124048821645377</v>
      </c>
      <c r="C470" s="7">
        <v>0.97754085509429889</v>
      </c>
      <c r="D470" s="10">
        <v>28083</v>
      </c>
      <c r="E470" s="7">
        <v>956.29676356836853</v>
      </c>
      <c r="F470" s="7">
        <v>0.98966713421276509</v>
      </c>
    </row>
    <row r="471" spans="1:6" x14ac:dyDescent="0.3">
      <c r="A471" s="3">
        <v>46308</v>
      </c>
      <c r="B471" s="7">
        <v>1.0089811294702182</v>
      </c>
      <c r="C471" s="7">
        <v>0.97798583117839577</v>
      </c>
      <c r="D471" s="10">
        <v>28069</v>
      </c>
      <c r="E471" s="7">
        <v>965.9944591415582</v>
      </c>
      <c r="F471" s="7">
        <v>0.98676924854824788</v>
      </c>
    </row>
    <row r="472" spans="1:6" x14ac:dyDescent="0.3">
      <c r="A472" s="3">
        <v>46309</v>
      </c>
      <c r="B472" s="7">
        <v>1.0055584804987066</v>
      </c>
      <c r="C472" s="7">
        <v>0.97843343236689362</v>
      </c>
      <c r="D472" s="10">
        <v>28055</v>
      </c>
      <c r="E472" s="7">
        <v>975.75710061910809</v>
      </c>
      <c r="F472" s="7">
        <v>0.98387203551998748</v>
      </c>
    </row>
    <row r="473" spans="1:6" x14ac:dyDescent="0.3">
      <c r="A473" s="3">
        <v>46310</v>
      </c>
      <c r="B473" s="7">
        <v>1.0021367830519698</v>
      </c>
      <c r="C473" s="7">
        <v>0.97888365119213827</v>
      </c>
      <c r="D473" s="10">
        <v>28041</v>
      </c>
      <c r="E473" s="7">
        <v>985.58468209534351</v>
      </c>
      <c r="F473" s="7">
        <v>0.98097531318785602</v>
      </c>
    </row>
    <row r="474" spans="1:6" x14ac:dyDescent="0.3">
      <c r="A474" s="3">
        <v>46311</v>
      </c>
      <c r="B474" s="7">
        <v>0.99871589947947825</v>
      </c>
      <c r="C474" s="7">
        <v>0.97933647977360527</v>
      </c>
      <c r="D474" s="10">
        <v>28027</v>
      </c>
      <c r="E474" s="7">
        <v>995.47718981614901</v>
      </c>
      <c r="F474" s="7">
        <v>0.97807891329016206</v>
      </c>
    </row>
    <row r="475" spans="1:6" x14ac:dyDescent="0.3">
      <c r="A475" s="3">
        <v>46312</v>
      </c>
      <c r="B475" s="7">
        <v>0.99529570688689362</v>
      </c>
      <c r="C475" s="7">
        <v>0.97979190981991904</v>
      </c>
      <c r="D475" s="10">
        <v>28013</v>
      </c>
      <c r="E475" s="7">
        <v>1005.4346021989819</v>
      </c>
      <c r="F475" s="7">
        <v>0.97518268148627585</v>
      </c>
    </row>
    <row r="476" spans="1:6" x14ac:dyDescent="0.3">
      <c r="A476" s="3">
        <v>46313</v>
      </c>
      <c r="B476" s="7">
        <v>0.99187609732468052</v>
      </c>
      <c r="C476" s="7">
        <v>0.98024993263135107</v>
      </c>
      <c r="D476" s="10">
        <v>27999</v>
      </c>
      <c r="E476" s="7">
        <v>1015.4568898628571</v>
      </c>
      <c r="F476" s="7">
        <v>0.97228647758116549</v>
      </c>
    </row>
    <row r="477" spans="1:6" x14ac:dyDescent="0.3">
      <c r="A477" s="3">
        <v>46314</v>
      </c>
      <c r="B477" s="7">
        <v>0.98845697795626952</v>
      </c>
      <c r="C477" s="7">
        <v>0.98071053910280304</v>
      </c>
      <c r="D477" s="10">
        <v>27986</v>
      </c>
      <c r="E477" s="7">
        <v>1025.5440156684449</v>
      </c>
      <c r="F477" s="7">
        <v>0.96939017573142061</v>
      </c>
    </row>
    <row r="478" spans="1:6" x14ac:dyDescent="0.3">
      <c r="A478" s="3">
        <v>46315</v>
      </c>
      <c r="B478" s="7">
        <v>0.98503827120548659</v>
      </c>
      <c r="C478" s="7">
        <v>0.98117371972727563</v>
      </c>
      <c r="D478" s="10">
        <v>27973</v>
      </c>
      <c r="E478" s="7">
        <v>1035.6959347684081</v>
      </c>
      <c r="F478" s="7">
        <v>0.96649366463241226</v>
      </c>
    </row>
    <row r="479" spans="1:6" x14ac:dyDescent="0.3">
      <c r="A479" s="3">
        <v>46316</v>
      </c>
      <c r="B479" s="7">
        <v>0.98161991488295264</v>
      </c>
      <c r="C479" s="7">
        <v>0.98163946459982887</v>
      </c>
      <c r="D479" s="10">
        <v>27960</v>
      </c>
      <c r="E479" s="7">
        <v>1045.9125946680883</v>
      </c>
      <c r="F479" s="7">
        <v>0.96359684768623122</v>
      </c>
    </row>
    <row r="480" spans="1:6" x14ac:dyDescent="0.3">
      <c r="A480" s="3">
        <v>46317</v>
      </c>
      <c r="B480" s="7">
        <v>0.97820186229122863</v>
      </c>
      <c r="C480" s="7">
        <v>0.98210776342203376</v>
      </c>
      <c r="D480" s="10">
        <v>27947</v>
      </c>
      <c r="E480" s="7">
        <v>1056.1939352966347</v>
      </c>
      <c r="F480" s="7">
        <v>0.96069964315010681</v>
      </c>
    </row>
    <row r="481" spans="1:6" x14ac:dyDescent="0.3">
      <c r="A481" s="3">
        <v>46318</v>
      </c>
      <c r="B481" s="7">
        <v>0.97478408230850344</v>
      </c>
      <c r="C481" s="7">
        <v>0.982578605506917</v>
      </c>
      <c r="D481" s="10">
        <v>27934</v>
      </c>
      <c r="E481" s="7">
        <v>1066.5398890886513</v>
      </c>
      <c r="F481" s="7">
        <v>0.95780198426502916</v>
      </c>
    </row>
    <row r="482" spans="1:6" x14ac:dyDescent="0.3">
      <c r="A482" s="3">
        <v>46319</v>
      </c>
      <c r="B482" s="7">
        <v>0.97136655945066552</v>
      </c>
      <c r="C482" s="7">
        <v>0.98305197978439818</v>
      </c>
      <c r="D482" s="10">
        <v>27921</v>
      </c>
      <c r="E482" s="7">
        <v>1076.9503810764206</v>
      </c>
      <c r="F482" s="7">
        <v>0.9549038193643361</v>
      </c>
    </row>
    <row r="483" spans="1:6" x14ac:dyDescent="0.3">
      <c r="A483" s="3">
        <v>46320</v>
      </c>
      <c r="B483" s="7">
        <v>0.96794929391163931</v>
      </c>
      <c r="C483" s="7">
        <v>0.98352787480721982</v>
      </c>
      <c r="D483" s="10">
        <v>27908</v>
      </c>
      <c r="E483" s="7">
        <v>1087.4253289927422</v>
      </c>
      <c r="F483" s="7">
        <v>0.95200511196206361</v>
      </c>
    </row>
    <row r="484" spans="1:6" x14ac:dyDescent="0.3">
      <c r="A484" s="3">
        <v>46321</v>
      </c>
      <c r="B484" s="7">
        <v>0.96453230158190995</v>
      </c>
      <c r="C484" s="7">
        <v>0.98400627875736724</v>
      </c>
      <c r="D484" s="10">
        <v>27895</v>
      </c>
      <c r="E484" s="7">
        <v>1097.9646433844073</v>
      </c>
      <c r="F484" s="7">
        <v>0.94910584082089389</v>
      </c>
    </row>
    <row r="485" spans="1:6" x14ac:dyDescent="0.3">
      <c r="A485" s="3">
        <v>46322</v>
      </c>
      <c r="B485" s="7">
        <v>0.96111561404518886</v>
      </c>
      <c r="C485" s="7">
        <v>0.98448717945297592</v>
      </c>
      <c r="D485" s="10">
        <v>27882</v>
      </c>
      <c r="E485" s="7">
        <v>1108.5682277363135</v>
      </c>
      <c r="F485" s="7">
        <v>0.94620599999956301</v>
      </c>
    </row>
    <row r="486" spans="1:6" x14ac:dyDescent="0.3">
      <c r="A486" s="3">
        <v>46323</v>
      </c>
      <c r="B486" s="7">
        <v>0.95769927855324466</v>
      </c>
      <c r="C486" s="7">
        <v>0.98497056435572283</v>
      </c>
      <c r="D486" s="10">
        <v>27869</v>
      </c>
      <c r="E486" s="7">
        <v>1119.2359786061977</v>
      </c>
      <c r="F486" s="7">
        <v>0.94330559887965804</v>
      </c>
    </row>
    <row r="487" spans="1:6" x14ac:dyDescent="0.3">
      <c r="A487" s="3">
        <v>46324</v>
      </c>
      <c r="B487" s="7">
        <v>0.95428335797892061</v>
      </c>
      <c r="C487" s="7">
        <v>0.98545642057869676</v>
      </c>
      <c r="D487" s="10">
        <v>27856</v>
      </c>
      <c r="E487" s="7">
        <v>1129.9677857699567</v>
      </c>
      <c r="F487" s="7">
        <v>0.94040466217172625</v>
      </c>
    </row>
    <row r="488" spans="1:6" x14ac:dyDescent="0.3">
      <c r="A488" s="3">
        <v>46325</v>
      </c>
      <c r="B488" s="7">
        <v>0.95086793074744425</v>
      </c>
      <c r="C488" s="7">
        <v>0.98594473489474221</v>
      </c>
      <c r="D488" s="10">
        <v>27843</v>
      </c>
      <c r="E488" s="7">
        <v>1140.7635323774941</v>
      </c>
      <c r="F488" s="7">
        <v>0.93750322990070101</v>
      </c>
    </row>
    <row r="489" spans="1:6" x14ac:dyDescent="0.3">
      <c r="A489" s="3">
        <v>46326</v>
      </c>
      <c r="B489" s="7">
        <v>0.94745309074616668</v>
      </c>
      <c r="C489" s="7">
        <v>0.98643549374526995</v>
      </c>
      <c r="D489" s="10">
        <v>27830</v>
      </c>
      <c r="E489" s="7">
        <v>1151.6230951190246</v>
      </c>
      <c r="F489" s="7">
        <v>0.93460135737067696</v>
      </c>
    </row>
    <row r="490" spans="1:6" x14ac:dyDescent="0.3">
      <c r="A490" s="3">
        <v>46327</v>
      </c>
      <c r="B490" s="7">
        <v>0.94403894721288006</v>
      </c>
      <c r="C490" s="7">
        <v>0.9869286832495282</v>
      </c>
      <c r="D490" s="10">
        <v>27817</v>
      </c>
      <c r="E490" s="7">
        <v>1162.5463444017328</v>
      </c>
      <c r="F490" s="7">
        <v>0.93169911510907855</v>
      </c>
    </row>
    <row r="491" spans="1:6" x14ac:dyDescent="0.3">
      <c r="A491" s="3">
        <v>46328</v>
      </c>
      <c r="B491" s="7">
        <v>0.94062562460294852</v>
      </c>
      <c r="C491" s="7">
        <v>0.98742428921432301</v>
      </c>
      <c r="D491" s="10">
        <v>27804</v>
      </c>
      <c r="E491" s="7">
        <v>1173.5331445366821</v>
      </c>
      <c r="F491" s="7">
        <v>0.9287965887903451</v>
      </c>
    </row>
    <row r="492" spans="1:6" x14ac:dyDescent="0.3">
      <c r="A492" s="3">
        <v>46329</v>
      </c>
      <c r="B492" s="7">
        <v>0.93721326243551129</v>
      </c>
      <c r="C492" s="7">
        <v>0.98792229714418189</v>
      </c>
      <c r="D492" s="10">
        <v>27791</v>
      </c>
      <c r="E492" s="7">
        <v>1184.5833539358323</v>
      </c>
      <c r="F492" s="7">
        <v>0.92589387913928334</v>
      </c>
    </row>
    <row r="493" spans="1:6" x14ac:dyDescent="0.3">
      <c r="A493" s="3">
        <v>46330</v>
      </c>
      <c r="B493" s="7">
        <v>0.93380201511903627</v>
      </c>
      <c r="C493" s="7">
        <v>0.9884226922519479</v>
      </c>
      <c r="D493" s="10">
        <v>27778</v>
      </c>
      <c r="E493" s="7">
        <v>1195.6968253190157</v>
      </c>
      <c r="F493" s="7">
        <v>0.92299110181425204</v>
      </c>
    </row>
    <row r="494" spans="1:6" x14ac:dyDescent="0.3">
      <c r="A494" s="3">
        <v>46331</v>
      </c>
      <c r="B494" s="7">
        <v>0.93039205175658612</v>
      </c>
      <c r="C494" s="7">
        <v>0.98892545946979493</v>
      </c>
      <c r="D494" s="10">
        <v>27765</v>
      </c>
      <c r="E494" s="7">
        <v>1206.8734059307039</v>
      </c>
      <c r="F494" s="7">
        <v>0.92008838727042719</v>
      </c>
    </row>
    <row r="495" spans="1:6" x14ac:dyDescent="0.3">
      <c r="A495" s="3">
        <v>46332</v>
      </c>
      <c r="B495" s="7">
        <v>0.926983555931158</v>
      </c>
      <c r="C495" s="7">
        <v>0.98943058346064972</v>
      </c>
      <c r="D495" s="10">
        <v>27752</v>
      </c>
      <c r="E495" s="7">
        <v>1218.1129377663685</v>
      </c>
      <c r="F495" s="7">
        <v>0.91718588060339346</v>
      </c>
    </row>
    <row r="496" spans="1:6" x14ac:dyDescent="0.3">
      <c r="A496" s="3">
        <v>46333</v>
      </c>
      <c r="B496" s="7">
        <v>0.92357672547151515</v>
      </c>
      <c r="C496" s="7">
        <v>0.98993804863001089</v>
      </c>
      <c r="D496" s="10">
        <v>27739</v>
      </c>
      <c r="E496" s="7">
        <v>1229.4152578082326</v>
      </c>
      <c r="F496" s="7">
        <v>0.91428374137336699</v>
      </c>
    </row>
    <row r="497" spans="1:6" x14ac:dyDescent="0.3">
      <c r="A497" s="3">
        <v>46334</v>
      </c>
      <c r="B497" s="7">
        <v>0.92017177219897872</v>
      </c>
      <c r="C497" s="7">
        <v>0.99044783913814827</v>
      </c>
      <c r="D497" s="10">
        <v>27726</v>
      </c>
      <c r="E497" s="7">
        <v>1240.7801982701837</v>
      </c>
      <c r="F497" s="7">
        <v>0.91138214341039891</v>
      </c>
    </row>
    <row r="498" spans="1:6" x14ac:dyDescent="0.3">
      <c r="A498" s="3">
        <v>46335</v>
      </c>
      <c r="B498" s="7">
        <v>0.91676892165564527</v>
      </c>
      <c r="C498" s="7">
        <v>0.99095993891267042</v>
      </c>
      <c r="D498" s="10">
        <v>27713</v>
      </c>
      <c r="E498" s="7">
        <v>1252.2075868516044</v>
      </c>
      <c r="F498" s="7">
        <v>0.90848127460091299</v>
      </c>
    </row>
    <row r="499" spans="1:6" x14ac:dyDescent="0.3">
      <c r="A499" s="3">
        <v>46336</v>
      </c>
      <c r="B499" s="7">
        <v>0.91336841281457926</v>
      </c>
      <c r="C499" s="7">
        <v>0.99147433166144283</v>
      </c>
      <c r="D499" s="10">
        <v>27700</v>
      </c>
      <c r="E499" s="7">
        <v>1263.6972469998575</v>
      </c>
      <c r="F499" s="7">
        <v>0.90558133665600782</v>
      </c>
    </row>
    <row r="500" spans="1:6" x14ac:dyDescent="0.3">
      <c r="A500" s="3">
        <v>46337</v>
      </c>
      <c r="B500" s="7">
        <v>0.9099704977725237</v>
      </c>
      <c r="C500" s="7">
        <v>0.99199100088584291</v>
      </c>
      <c r="D500" s="10">
        <v>27687</v>
      </c>
      <c r="E500" s="7">
        <v>1275.248998181152</v>
      </c>
      <c r="F500" s="7">
        <v>0.90268254486195443</v>
      </c>
    </row>
    <row r="501" spans="1:6" x14ac:dyDescent="0.3">
      <c r="A501" s="3">
        <v>46338</v>
      </c>
      <c r="B501" s="7">
        <v>0.90657544142572288</v>
      </c>
      <c r="C501" s="7">
        <v>0.99250992989433362</v>
      </c>
      <c r="D501" s="10">
        <v>27674</v>
      </c>
      <c r="E501" s="7">
        <v>1286.8626561594904</v>
      </c>
      <c r="F501" s="7">
        <v>0.89978512781336872</v>
      </c>
    </row>
    <row r="502" spans="1:6" x14ac:dyDescent="0.3">
      <c r="A502" s="3">
        <v>46339</v>
      </c>
      <c r="B502" s="7">
        <v>0.90318352112948164</v>
      </c>
      <c r="C502" s="7">
        <v>0.9930311018163388</v>
      </c>
      <c r="D502" s="10">
        <v>27661</v>
      </c>
      <c r="E502" s="7">
        <v>1298.5380332833922</v>
      </c>
      <c r="F502" s="7">
        <v>0.8968893271295697</v>
      </c>
    </row>
    <row r="503" spans="1:6" x14ac:dyDescent="0.3">
      <c r="A503" s="3">
        <v>46340</v>
      </c>
      <c r="B503" s="7">
        <v>0.90020248843261497</v>
      </c>
      <c r="C503" s="7">
        <v>0.99355449961640263</v>
      </c>
      <c r="D503" s="10">
        <v>27648</v>
      </c>
      <c r="E503" s="7">
        <v>1310.2802776646004</v>
      </c>
      <c r="F503" s="7">
        <v>0.89440023294810722</v>
      </c>
    </row>
    <row r="504" spans="1:6" x14ac:dyDescent="0.3">
      <c r="A504" s="3">
        <v>46341</v>
      </c>
      <c r="B504" s="7">
        <v>0.89763832388898579</v>
      </c>
      <c r="C504" s="7">
        <v>0.99408034507115639</v>
      </c>
      <c r="D504" s="10">
        <v>27635</v>
      </c>
      <c r="E504" s="7">
        <v>1322.0948021069155</v>
      </c>
      <c r="F504" s="7">
        <v>0.89232461476065739</v>
      </c>
    </row>
    <row r="505" spans="1:6" x14ac:dyDescent="0.3">
      <c r="A505" s="3">
        <v>46342</v>
      </c>
      <c r="B505" s="7">
        <v>0.8950846814548068</v>
      </c>
      <c r="C505" s="7">
        <v>0.99460887077382965</v>
      </c>
      <c r="D505" s="10">
        <v>27622</v>
      </c>
      <c r="E505" s="7">
        <v>1333.981790096143</v>
      </c>
      <c r="F505" s="7">
        <v>0.89025916426871843</v>
      </c>
    </row>
    <row r="506" spans="1:6" x14ac:dyDescent="0.3">
      <c r="A506" s="3">
        <v>46343</v>
      </c>
      <c r="B506" s="7">
        <v>0.89254149768323643</v>
      </c>
      <c r="C506" s="7">
        <v>0.99514007467219101</v>
      </c>
      <c r="D506" s="10">
        <v>27609</v>
      </c>
      <c r="E506" s="7">
        <v>1345.9414240975516</v>
      </c>
      <c r="F506" s="7">
        <v>0.88820381265252513</v>
      </c>
    </row>
    <row r="507" spans="1:6" x14ac:dyDescent="0.3">
      <c r="A507" s="3">
        <v>46344</v>
      </c>
      <c r="B507" s="7">
        <v>0.89000870965347867</v>
      </c>
      <c r="C507" s="7">
        <v>0.99567395457067409</v>
      </c>
      <c r="D507" s="10">
        <v>27596</v>
      </c>
      <c r="E507" s="7">
        <v>1357.97388555059</v>
      </c>
      <c r="F507" s="7">
        <v>0.88615849154302195</v>
      </c>
    </row>
    <row r="508" spans="1:6" x14ac:dyDescent="0.3">
      <c r="A508" s="3">
        <v>46345</v>
      </c>
      <c r="B508" s="7">
        <v>0.88748625496520139</v>
      </c>
      <c r="C508" s="7">
        <v>0.99621050812985479</v>
      </c>
      <c r="D508" s="10">
        <v>27583</v>
      </c>
      <c r="E508" s="7">
        <v>1370.0793548636557</v>
      </c>
      <c r="F508" s="7">
        <v>0.88412313301714518</v>
      </c>
    </row>
    <row r="509" spans="1:6" x14ac:dyDescent="0.3">
      <c r="A509" s="3">
        <v>46346</v>
      </c>
      <c r="B509" s="7">
        <v>0.88497407173302578</v>
      </c>
      <c r="C509" s="7">
        <v>0.9967497328659356</v>
      </c>
      <c r="D509" s="10">
        <v>27570</v>
      </c>
      <c r="E509" s="7">
        <v>1382.2580114089135</v>
      </c>
      <c r="F509" s="7">
        <v>0.88209766959317282</v>
      </c>
    </row>
    <row r="510" spans="1:6" x14ac:dyDescent="0.3">
      <c r="A510" s="3">
        <v>46347</v>
      </c>
      <c r="B510" s="7">
        <v>0.88247209858109088</v>
      </c>
      <c r="C510" s="7">
        <v>0.99729162615023748</v>
      </c>
      <c r="D510" s="10">
        <v>27557</v>
      </c>
      <c r="E510" s="7">
        <v>1394.5100335171771</v>
      </c>
      <c r="F510" s="7">
        <v>0.88008203422614883</v>
      </c>
    </row>
    <row r="511" spans="1:6" x14ac:dyDescent="0.3">
      <c r="A511" s="3">
        <v>46348</v>
      </c>
      <c r="B511" s="7">
        <v>0.87998027463768203</v>
      </c>
      <c r="C511" s="7">
        <v>0.99783618520869877</v>
      </c>
      <c r="D511" s="10">
        <v>27544</v>
      </c>
      <c r="E511" s="7">
        <v>1406.8355984728348</v>
      </c>
      <c r="F511" s="7">
        <v>0.87807616030336766</v>
      </c>
    </row>
    <row r="512" spans="1:6" x14ac:dyDescent="0.3">
      <c r="A512" s="3">
        <v>46349</v>
      </c>
      <c r="B512" s="7">
        <v>0.87749853952993295</v>
      </c>
      <c r="C512" s="7">
        <v>0.99838340712138096</v>
      </c>
      <c r="D512" s="10">
        <v>27531</v>
      </c>
      <c r="E512" s="7">
        <v>1419.2348825088334</v>
      </c>
      <c r="F512" s="7">
        <v>0.87607998163993028</v>
      </c>
    </row>
    <row r="513" spans="1:6" x14ac:dyDescent="0.3">
      <c r="A513" s="3">
        <v>46350</v>
      </c>
      <c r="B513" s="7">
        <v>0.87502683337859433</v>
      </c>
      <c r="C513" s="7">
        <v>0.99893328882198196</v>
      </c>
      <c r="D513" s="10">
        <v>27518</v>
      </c>
      <c r="E513" s="7">
        <v>1431.7080608017181</v>
      </c>
      <c r="F513" s="7">
        <v>0.87409343247436366</v>
      </c>
    </row>
    <row r="514" spans="1:6" x14ac:dyDescent="0.3">
      <c r="A514" s="3">
        <v>46351</v>
      </c>
      <c r="B514" s="7">
        <v>0.87256509679286776</v>
      </c>
      <c r="C514" s="7">
        <v>0.99948582709735678</v>
      </c>
      <c r="D514" s="10">
        <v>27505</v>
      </c>
      <c r="E514" s="7">
        <v>1444.2553074667217</v>
      </c>
      <c r="F514" s="7">
        <v>0.87211644746430461</v>
      </c>
    </row>
    <row r="515" spans="1:6" x14ac:dyDescent="0.3">
      <c r="A515" s="3">
        <v>46352</v>
      </c>
      <c r="B515" s="7">
        <v>0.87011327086530732</v>
      </c>
      <c r="C515" s="7">
        <v>1.0000410185870445</v>
      </c>
      <c r="D515" s="10">
        <v>27492</v>
      </c>
      <c r="E515" s="7">
        <v>1456.8767955529088</v>
      </c>
      <c r="F515" s="7">
        <v>0.87014896168224687</v>
      </c>
    </row>
    <row r="516" spans="1:6" x14ac:dyDescent="0.3">
      <c r="A516" s="3">
        <v>46353</v>
      </c>
      <c r="B516" s="7">
        <v>0.8676712971667867</v>
      </c>
      <c r="C516" s="7">
        <v>1.0005988597828044</v>
      </c>
      <c r="D516" s="10">
        <v>27479</v>
      </c>
      <c r="E516" s="7">
        <v>1469.572697038378</v>
      </c>
      <c r="F516" s="7">
        <v>0.86819091061135356</v>
      </c>
    </row>
    <row r="517" spans="1:6" x14ac:dyDescent="0.3">
      <c r="A517" s="3">
        <v>46354</v>
      </c>
      <c r="B517" s="7">
        <v>0.86523911774152651</v>
      </c>
      <c r="C517" s="7">
        <v>1.0011593470281577</v>
      </c>
      <c r="D517" s="10">
        <v>27466</v>
      </c>
      <c r="E517" s="7">
        <v>1482.3431828255118</v>
      </c>
      <c r="F517" s="7">
        <v>0.86624223014132595</v>
      </c>
    </row>
    <row r="518" spans="1:6" x14ac:dyDescent="0.3">
      <c r="A518" s="3">
        <v>46355</v>
      </c>
      <c r="B518" s="7">
        <v>0.86281667510218885</v>
      </c>
      <c r="C518" s="7">
        <v>1.0017224765179371</v>
      </c>
      <c r="D518" s="10">
        <v>27453</v>
      </c>
      <c r="E518" s="7">
        <v>1495.1884227362862</v>
      </c>
      <c r="F518" s="7">
        <v>0.86430285656433692</v>
      </c>
    </row>
    <row r="519" spans="1:6" x14ac:dyDescent="0.3">
      <c r="A519" s="3">
        <v>46356</v>
      </c>
      <c r="B519" s="7">
        <v>0.86040391222503088</v>
      </c>
      <c r="C519" s="7">
        <v>1.0022882442978451</v>
      </c>
      <c r="D519" s="10">
        <v>27440</v>
      </c>
      <c r="E519" s="7">
        <v>1508.108585507631</v>
      </c>
      <c r="F519" s="7">
        <v>0.86237272657102348</v>
      </c>
    </row>
    <row r="520" spans="1:6" x14ac:dyDescent="0.3">
      <c r="A520" s="3">
        <v>46357</v>
      </c>
      <c r="B520" s="7">
        <v>0.8580007725451203</v>
      </c>
      <c r="C520" s="7">
        <v>1.002856646264018</v>
      </c>
      <c r="D520" s="10">
        <v>27427</v>
      </c>
      <c r="E520" s="7">
        <v>1521.1038387868448</v>
      </c>
      <c r="F520" s="7">
        <v>0.86045177724653588</v>
      </c>
    </row>
    <row r="521" spans="1:6" x14ac:dyDescent="0.3">
      <c r="A521" s="3">
        <v>46358</v>
      </c>
      <c r="B521" s="7">
        <v>0.85560719995161216</v>
      </c>
      <c r="C521" s="7">
        <v>1.0034276781625981</v>
      </c>
      <c r="D521" s="10">
        <v>27414</v>
      </c>
      <c r="E521" s="7">
        <v>1534.1743491270645</v>
      </c>
      <c r="F521" s="7">
        <v>0.85853994606664807</v>
      </c>
    </row>
    <row r="522" spans="1:6" x14ac:dyDescent="0.3">
      <c r="A522" s="3">
        <v>46359</v>
      </c>
      <c r="B522" s="7">
        <v>0.85322313878308298</v>
      </c>
      <c r="C522" s="7">
        <v>1.0040013355893143</v>
      </c>
      <c r="D522" s="10">
        <v>27401</v>
      </c>
      <c r="E522" s="7">
        <v>1547.3202819827882</v>
      </c>
      <c r="F522" s="7">
        <v>0.85663717089392211</v>
      </c>
    </row>
    <row r="523" spans="1:6" x14ac:dyDescent="0.3">
      <c r="A523" s="3">
        <v>46360</v>
      </c>
      <c r="B523" s="7">
        <v>0.85084853382292436</v>
      </c>
      <c r="C523" s="7">
        <v>1.004577613989069</v>
      </c>
      <c r="D523" s="10">
        <v>27388</v>
      </c>
      <c r="E523" s="7">
        <v>1560.5418017054537</v>
      </c>
      <c r="F523" s="7">
        <v>0.85474338997393096</v>
      </c>
    </row>
    <row r="524" spans="1:6" x14ac:dyDescent="0.3">
      <c r="A524" s="3">
        <v>46361</v>
      </c>
      <c r="B524" s="7">
        <v>0.8484833302947935</v>
      </c>
      <c r="C524" s="7">
        <v>1.0051565086555325</v>
      </c>
      <c r="D524" s="10">
        <v>27375</v>
      </c>
      <c r="E524" s="7">
        <v>1573.8390715390701</v>
      </c>
      <c r="F524" s="7">
        <v>0.85285854193153365</v>
      </c>
    </row>
    <row r="525" spans="1:6" x14ac:dyDescent="0.3">
      <c r="A525" s="3">
        <v>46362</v>
      </c>
      <c r="B525" s="7">
        <v>0.84612747385812193</v>
      </c>
      <c r="C525" s="7">
        <v>1.0057380147307475</v>
      </c>
      <c r="D525" s="10">
        <v>27362</v>
      </c>
      <c r="E525" s="7">
        <v>1587.2122536159027</v>
      </c>
      <c r="F525" s="7">
        <v>0.85098256576720999</v>
      </c>
    </row>
    <row r="526" spans="1:6" x14ac:dyDescent="0.3">
      <c r="A526" s="3">
        <v>46363</v>
      </c>
      <c r="B526" s="7">
        <v>0.84378091060367733</v>
      </c>
      <c r="C526" s="7">
        <v>1.0063221272047382</v>
      </c>
      <c r="D526" s="10">
        <v>27349</v>
      </c>
      <c r="E526" s="7">
        <v>1600.6615089522143</v>
      </c>
      <c r="F526" s="7">
        <v>0.84911540085344361</v>
      </c>
    </row>
    <row r="527" spans="1:6" x14ac:dyDescent="0.3">
      <c r="A527" s="3">
        <v>46364</v>
      </c>
      <c r="B527" s="7">
        <v>0.84144358704918343</v>
      </c>
      <c r="C527" s="7">
        <v>1.0069088409151283</v>
      </c>
      <c r="D527" s="10">
        <v>27336</v>
      </c>
      <c r="E527" s="7">
        <v>1614.1869974440569</v>
      </c>
      <c r="F527" s="7">
        <v>0.84725698693116114</v>
      </c>
    </row>
    <row r="528" spans="1:6" x14ac:dyDescent="0.3">
      <c r="A528" s="3">
        <v>46365</v>
      </c>
      <c r="B528" s="7">
        <v>0.83911545013499189</v>
      </c>
      <c r="C528" s="7">
        <v>1.0074981505467679</v>
      </c>
      <c r="D528" s="10">
        <v>27323</v>
      </c>
      <c r="E528" s="7">
        <v>1627.788877863122</v>
      </c>
      <c r="F528" s="7">
        <v>0.84540726410622302</v>
      </c>
    </row>
    <row r="529" spans="1:6" x14ac:dyDescent="0.3">
      <c r="A529" s="3">
        <v>46366</v>
      </c>
      <c r="B529" s="7">
        <v>0.83679644721980817</v>
      </c>
      <c r="C529" s="7">
        <v>1.0080900506313664</v>
      </c>
      <c r="D529" s="10">
        <v>27310</v>
      </c>
      <c r="E529" s="7">
        <v>1641.4673078526428</v>
      </c>
      <c r="F529" s="7">
        <v>0.84356617284596391</v>
      </c>
    </row>
    <row r="530" spans="1:6" x14ac:dyDescent="0.3">
      <c r="A530" s="3">
        <v>46367</v>
      </c>
      <c r="B530" s="7">
        <v>0.83448652607647078</v>
      </c>
      <c r="C530" s="7">
        <v>1.0086845355471341</v>
      </c>
      <c r="D530" s="10">
        <v>27297</v>
      </c>
      <c r="E530" s="7">
        <v>1655.222443923348</v>
      </c>
      <c r="F530" s="7">
        <v>0.84173365397578637</v>
      </c>
    </row>
    <row r="531" spans="1:6" x14ac:dyDescent="0.3">
      <c r="A531" s="3">
        <v>46368</v>
      </c>
      <c r="B531" s="7">
        <v>0.83218563488778197</v>
      </c>
      <c r="C531" s="7">
        <v>1.0092815995184323</v>
      </c>
      <c r="D531" s="10">
        <v>27284</v>
      </c>
      <c r="E531" s="7">
        <v>1669.0544414494755</v>
      </c>
      <c r="F531" s="7">
        <v>0.83990964867580276</v>
      </c>
    </row>
    <row r="532" spans="1:6" x14ac:dyDescent="0.3">
      <c r="A532" s="3">
        <v>46369</v>
      </c>
      <c r="B532" s="7">
        <v>0.82989372224238844</v>
      </c>
      <c r="C532" s="7">
        <v>1.0098812366154295</v>
      </c>
      <c r="D532" s="10">
        <v>27271</v>
      </c>
      <c r="E532" s="7">
        <v>1682.9634546648347</v>
      </c>
      <c r="F532" s="7">
        <v>0.83809409847752503</v>
      </c>
    </row>
    <row r="533" spans="1:6" x14ac:dyDescent="0.3">
      <c r="A533" s="3">
        <v>46370</v>
      </c>
      <c r="B533" s="7">
        <v>0.82761073713071431</v>
      </c>
      <c r="C533" s="7">
        <v>1.0104834407537671</v>
      </c>
      <c r="D533" s="10">
        <v>27258</v>
      </c>
      <c r="E533" s="7">
        <v>1696.9496366589253</v>
      </c>
      <c r="F533" s="7">
        <v>0.83628694526060565</v>
      </c>
    </row>
    <row r="534" spans="1:6" x14ac:dyDescent="0.3">
      <c r="A534" s="3">
        <v>46371</v>
      </c>
      <c r="B534" s="7">
        <v>0.82533662894094373</v>
      </c>
      <c r="C534" s="7">
        <v>1.0110882056942325</v>
      </c>
      <c r="D534" s="10">
        <v>27245</v>
      </c>
      <c r="E534" s="7">
        <v>1711.0131393731108</v>
      </c>
      <c r="F534" s="7">
        <v>0.8344881312496254</v>
      </c>
    </row>
    <row r="535" spans="1:6" x14ac:dyDescent="0.3">
      <c r="A535" s="3">
        <v>46372</v>
      </c>
      <c r="B535" s="7">
        <v>0.8230713474550494</v>
      </c>
      <c r="C535" s="7">
        <v>1.0116955250424406</v>
      </c>
      <c r="D535" s="10">
        <v>27232</v>
      </c>
      <c r="E535" s="7">
        <v>1725.1541135968434</v>
      </c>
      <c r="F535" s="7">
        <v>0.83269759901092533</v>
      </c>
    </row>
    <row r="536" spans="1:6" x14ac:dyDescent="0.3">
      <c r="A536" s="3">
        <v>46373</v>
      </c>
      <c r="B536" s="7">
        <v>0.82081484284487316</v>
      </c>
      <c r="C536" s="7">
        <v>1.0123053922485221</v>
      </c>
      <c r="D536" s="10">
        <v>27219</v>
      </c>
      <c r="E536" s="7">
        <v>1739.3727089639444</v>
      </c>
      <c r="F536" s="7">
        <v>0.83091529144948839</v>
      </c>
    </row>
    <row r="537" spans="1:6" x14ac:dyDescent="0.3">
      <c r="A537" s="3">
        <v>46374</v>
      </c>
      <c r="B537" s="7">
        <v>0.81856706566825288</v>
      </c>
      <c r="C537" s="7">
        <v>1.0129178006068202</v>
      </c>
      <c r="D537" s="10">
        <v>27206</v>
      </c>
      <c r="E537" s="7">
        <v>1753.6690739489409</v>
      </c>
      <c r="F537" s="7">
        <v>0.82914115180586534</v>
      </c>
    </row>
    <row r="538" spans="1:6" x14ac:dyDescent="0.3">
      <c r="A538" s="3">
        <v>46375</v>
      </c>
      <c r="B538" s="7">
        <v>0.81632796686519427</v>
      </c>
      <c r="C538" s="7">
        <v>1.0135327432555972</v>
      </c>
      <c r="D538" s="10">
        <v>27193</v>
      </c>
      <c r="E538" s="7">
        <v>1768.0433558634497</v>
      </c>
      <c r="F538" s="7">
        <v>0.82737512365314458</v>
      </c>
    </row>
    <row r="539" spans="1:6" x14ac:dyDescent="0.3">
      <c r="A539" s="3">
        <v>46376</v>
      </c>
      <c r="B539" s="7">
        <v>0.81409749775409168</v>
      </c>
      <c r="C539" s="7">
        <v>1.0141502131767468</v>
      </c>
      <c r="D539" s="10">
        <v>27180</v>
      </c>
      <c r="E539" s="7">
        <v>1782.4957008526242</v>
      </c>
      <c r="F539" s="7">
        <v>0.82561715089396825</v>
      </c>
    </row>
    <row r="540" spans="1:6" x14ac:dyDescent="0.3">
      <c r="A540" s="3">
        <v>46377</v>
      </c>
      <c r="B540" s="7">
        <v>0.8118756100279938</v>
      </c>
      <c r="C540" s="7">
        <v>1.014770203195515</v>
      </c>
      <c r="D540" s="10">
        <v>27167</v>
      </c>
      <c r="E540" s="7">
        <v>1797.0262538916456</v>
      </c>
      <c r="F540" s="7">
        <v>0.82386717775759</v>
      </c>
    </row>
    <row r="541" spans="1:6" x14ac:dyDescent="0.3">
      <c r="A541" s="3">
        <v>46378</v>
      </c>
      <c r="B541" s="7">
        <v>0.80966225575091189</v>
      </c>
      <c r="C541" s="7">
        <v>1.0153927059802306</v>
      </c>
      <c r="D541" s="10">
        <v>27154</v>
      </c>
      <c r="E541" s="7">
        <v>1811.6351587822755</v>
      </c>
      <c r="F541" s="7">
        <v>0.82212514879697596</v>
      </c>
    </row>
    <row r="542" spans="1:6" x14ac:dyDescent="0.3">
      <c r="A542" s="3">
        <v>46379</v>
      </c>
      <c r="B542" s="7">
        <v>0.8074573873541756</v>
      </c>
      <c r="C542" s="7">
        <v>1.0160177140420417</v>
      </c>
      <c r="D542" s="10">
        <v>27141</v>
      </c>
      <c r="E542" s="7">
        <v>1826.3225581494573</v>
      </c>
      <c r="F542" s="7">
        <v>0.82039100888594885</v>
      </c>
    </row>
    <row r="543" spans="1:6" x14ac:dyDescent="0.3">
      <c r="A543" s="3">
        <v>46380</v>
      </c>
      <c r="B543" s="7">
        <v>0.8052609576328309</v>
      </c>
      <c r="C543" s="7">
        <v>1.0166452197346618</v>
      </c>
      <c r="D543" s="10">
        <v>27128</v>
      </c>
      <c r="E543" s="7">
        <v>1841.0885934379733</v>
      </c>
      <c r="F543" s="7">
        <v>0.81866470321637352</v>
      </c>
    </row>
    <row r="544" spans="1:6" x14ac:dyDescent="0.3">
      <c r="A544" s="3">
        <v>46381</v>
      </c>
      <c r="B544" s="7">
        <v>0.80307291974208062</v>
      </c>
      <c r="C544" s="7">
        <v>1.0172752152541238</v>
      </c>
      <c r="D544" s="10">
        <v>27115</v>
      </c>
      <c r="E544" s="7">
        <v>1855.933404909154</v>
      </c>
      <c r="F544" s="7">
        <v>0.81694617729538277</v>
      </c>
    </row>
    <row r="545" spans="1:6" x14ac:dyDescent="0.3">
      <c r="A545" s="3">
        <v>46382</v>
      </c>
      <c r="B545" s="7">
        <v>0.80089322719376788</v>
      </c>
      <c r="C545" s="7">
        <v>1.0179076926385424</v>
      </c>
      <c r="D545" s="10">
        <v>27102</v>
      </c>
      <c r="E545" s="7">
        <v>1870.8571316376444</v>
      </c>
      <c r="F545" s="7">
        <v>0.81523537694264414</v>
      </c>
    </row>
    <row r="546" spans="1:6" x14ac:dyDescent="0.3">
      <c r="A546" s="3">
        <v>46383</v>
      </c>
      <c r="B546" s="7">
        <v>0.7987218338529023</v>
      </c>
      <c r="C546" s="7">
        <v>1.0185426437678835</v>
      </c>
      <c r="D546" s="10">
        <v>27089</v>
      </c>
      <c r="E546" s="7">
        <v>1885.8599115082188</v>
      </c>
      <c r="F546" s="7">
        <v>0.81353224828766735</v>
      </c>
    </row>
    <row r="547" spans="1:6" x14ac:dyDescent="0.3">
      <c r="A547" s="3">
        <v>46384</v>
      </c>
      <c r="B547" s="7">
        <v>0.79655869393422474</v>
      </c>
      <c r="C547" s="7">
        <v>1.0191800603637433</v>
      </c>
      <c r="D547" s="10">
        <v>27076</v>
      </c>
      <c r="E547" s="7">
        <v>1900.9418812126526</v>
      </c>
      <c r="F547" s="7">
        <v>0.81183673776714771</v>
      </c>
    </row>
    <row r="548" spans="1:6" x14ac:dyDescent="0.3">
      <c r="A548" s="3">
        <v>46385</v>
      </c>
      <c r="B548" s="7">
        <v>0.79440376199881579</v>
      </c>
      <c r="C548" s="7">
        <v>1.0198199339891361</v>
      </c>
      <c r="D548" s="10">
        <v>27063</v>
      </c>
      <c r="E548" s="7">
        <v>1916.1031762466457</v>
      </c>
      <c r="F548" s="7">
        <v>0.81014879212235369</v>
      </c>
    </row>
    <row r="549" spans="1:6" x14ac:dyDescent="0.3">
      <c r="A549" s="3">
        <v>46386</v>
      </c>
      <c r="B549" s="7">
        <v>0.79225699295074381</v>
      </c>
      <c r="C549" s="7">
        <v>1.0204622560482874</v>
      </c>
      <c r="D549" s="10">
        <v>27050</v>
      </c>
      <c r="E549" s="7">
        <v>1931.343930906799</v>
      </c>
      <c r="F549" s="7">
        <v>0.80846835839654818</v>
      </c>
    </row>
    <row r="550" spans="1:6" x14ac:dyDescent="0.3">
      <c r="A550" s="3">
        <v>46387</v>
      </c>
      <c r="B550" s="7">
        <v>0.79011834203374931</v>
      </c>
      <c r="C550" s="7">
        <v>1.021107017786439</v>
      </c>
      <c r="D550" s="10">
        <v>27037</v>
      </c>
      <c r="E550" s="7">
        <v>1946.6642782876449</v>
      </c>
      <c r="F550" s="7">
        <v>0.80679538393244732</v>
      </c>
    </row>
    <row r="551" spans="1:6" x14ac:dyDescent="0.3">
      <c r="A551" s="3">
        <v>46388</v>
      </c>
      <c r="B551" s="7">
        <v>0.78798776482797306</v>
      </c>
      <c r="C551" s="7">
        <v>1.02175421028966</v>
      </c>
      <c r="D551" s="10">
        <v>27024</v>
      </c>
      <c r="E551" s="7">
        <v>1962.0643502787318</v>
      </c>
      <c r="F551" s="7">
        <v>0.80512981636971992</v>
      </c>
    </row>
    <row r="552" spans="1:6" x14ac:dyDescent="0.3">
      <c r="A552" s="3">
        <v>46389</v>
      </c>
      <c r="B552" s="7">
        <v>0.78586521724671943</v>
      </c>
      <c r="C552" s="7">
        <v>1.0224038244846672</v>
      </c>
      <c r="D552" s="10">
        <v>27011</v>
      </c>
      <c r="E552" s="7">
        <v>1977.5442775617589</v>
      </c>
      <c r="F552" s="7">
        <v>0.80347160364251979</v>
      </c>
    </row>
    <row r="553" spans="1:6" x14ac:dyDescent="0.3">
      <c r="A553" s="3">
        <v>46390</v>
      </c>
      <c r="B553" s="7">
        <v>0.78375065553325729</v>
      </c>
      <c r="C553" s="7">
        <v>1.0230558511386536</v>
      </c>
      <c r="D553" s="10">
        <v>26998</v>
      </c>
      <c r="E553" s="7">
        <v>1993.1041896077652</v>
      </c>
      <c r="F553" s="7">
        <v>0.80182069397705424</v>
      </c>
    </row>
    <row r="554" spans="1:6" x14ac:dyDescent="0.3">
      <c r="A554" s="3">
        <v>46391</v>
      </c>
      <c r="B554" s="7">
        <v>0.78164403625766277</v>
      </c>
      <c r="C554" s="7">
        <v>1.0237102808591243</v>
      </c>
      <c r="D554" s="10">
        <v>26985</v>
      </c>
      <c r="E554" s="7">
        <v>2008.7442146743726</v>
      </c>
      <c r="F554" s="7">
        <v>0.80017703588919153</v>
      </c>
    </row>
    <row r="555" spans="1:6" x14ac:dyDescent="0.3">
      <c r="A555" s="3">
        <v>46392</v>
      </c>
      <c r="B555" s="7">
        <v>0.77954531631369217</v>
      </c>
      <c r="C555" s="7">
        <v>1.0243671040937432</v>
      </c>
      <c r="D555" s="10">
        <v>26972</v>
      </c>
      <c r="E555" s="7">
        <v>2024.4644798030808</v>
      </c>
      <c r="F555" s="7">
        <v>0.79854057818209789</v>
      </c>
    </row>
    <row r="556" spans="1:6" x14ac:dyDescent="0.3">
      <c r="A556" s="3">
        <v>46393</v>
      </c>
      <c r="B556" s="7">
        <v>0.7774544529156967</v>
      </c>
      <c r="C556" s="7">
        <v>1.0250263111301854</v>
      </c>
      <c r="D556" s="10">
        <v>26959</v>
      </c>
      <c r="E556" s="7">
        <v>2040.2651108166122</v>
      </c>
      <c r="F556" s="7">
        <v>0.79691126994391304</v>
      </c>
    </row>
    <row r="557" spans="1:6" x14ac:dyDescent="0.3">
      <c r="A557" s="3">
        <v>46394</v>
      </c>
      <c r="B557" s="7">
        <v>0.77537140359557088</v>
      </c>
      <c r="C557" s="7">
        <v>1.0256878920959995</v>
      </c>
      <c r="D557" s="10">
        <v>26946</v>
      </c>
      <c r="E557" s="7">
        <v>2056.1462323163137</v>
      </c>
      <c r="F557" s="7">
        <v>0.79528906054545756</v>
      </c>
    </row>
    <row r="558" spans="1:6" x14ac:dyDescent="0.3">
      <c r="A558" s="3">
        <v>46395</v>
      </c>
      <c r="B558" s="7">
        <v>0.77329612619973709</v>
      </c>
      <c r="C558" s="7">
        <v>1.0263518369584785</v>
      </c>
      <c r="D558" s="10">
        <v>26933</v>
      </c>
      <c r="E558" s="7">
        <v>2072.1079676796107</v>
      </c>
      <c r="F558" s="7">
        <v>0.79367389963797563</v>
      </c>
    </row>
    <row r="559" spans="1:6" x14ac:dyDescent="0.3">
      <c r="A559" s="3">
        <v>46396</v>
      </c>
      <c r="B559" s="7">
        <v>0.77122857888616192</v>
      </c>
      <c r="C559" s="7">
        <v>1.027018135524538</v>
      </c>
      <c r="D559" s="10">
        <v>26920</v>
      </c>
      <c r="E559" s="7">
        <v>2088.1504390575078</v>
      </c>
      <c r="F559" s="7">
        <v>0.79206573715090511</v>
      </c>
    </row>
    <row r="560" spans="1:6" x14ac:dyDescent="0.3">
      <c r="A560" s="3">
        <v>46397</v>
      </c>
      <c r="B560" s="7">
        <v>0.76916872012141368</v>
      </c>
      <c r="C560" s="7">
        <v>1.0276867774406033</v>
      </c>
      <c r="D560" s="10">
        <v>26907</v>
      </c>
      <c r="E560" s="7">
        <v>2104.2737673721485</v>
      </c>
      <c r="F560" s="7">
        <v>0.79046452328968897</v>
      </c>
    </row>
    <row r="561" spans="1:6" x14ac:dyDescent="0.3">
      <c r="A561" s="3">
        <v>46398</v>
      </c>
      <c r="B561" s="7">
        <v>0.76711650867774672</v>
      </c>
      <c r="C561" s="7">
        <v>1.0283577521925062</v>
      </c>
      <c r="D561" s="10">
        <v>26894</v>
      </c>
      <c r="E561" s="7">
        <v>2120.4780723144213</v>
      </c>
      <c r="F561" s="7">
        <v>0.78887020853361078</v>
      </c>
    </row>
    <row r="562" spans="1:6" x14ac:dyDescent="0.3">
      <c r="A562" s="3">
        <v>46399</v>
      </c>
      <c r="B562" s="7">
        <v>0.76507190363022193</v>
      </c>
      <c r="C562" s="7">
        <v>1.0290310491053885</v>
      </c>
      <c r="D562" s="10">
        <v>26881</v>
      </c>
      <c r="E562" s="7">
        <v>2136.7634723416263</v>
      </c>
      <c r="F562" s="7">
        <v>0.78728274363366391</v>
      </c>
    </row>
    <row r="563" spans="1:6" x14ac:dyDescent="0.3">
      <c r="A563" s="3">
        <v>46400</v>
      </c>
      <c r="B563" s="7">
        <v>0.76303486435386303</v>
      </c>
      <c r="C563" s="7">
        <v>1.0297066573436144</v>
      </c>
      <c r="D563" s="10">
        <v>26868</v>
      </c>
      <c r="E563" s="7">
        <v>2153.1300846751815</v>
      </c>
      <c r="F563" s="7">
        <v>0.78570207961045457</v>
      </c>
    </row>
    <row r="564" spans="1:6" x14ac:dyDescent="0.3">
      <c r="A564" s="3">
        <v>46401</v>
      </c>
      <c r="B564" s="7">
        <v>0.76100535052084117</v>
      </c>
      <c r="C564" s="7">
        <v>1.0303845659106925</v>
      </c>
      <c r="D564" s="10">
        <v>26855</v>
      </c>
      <c r="E564" s="7">
        <v>2169.5780252983918</v>
      </c>
      <c r="F564" s="7">
        <v>0.78412816775213134</v>
      </c>
    </row>
    <row r="565" spans="1:6" x14ac:dyDescent="0.3">
      <c r="A565" s="3">
        <v>46402</v>
      </c>
      <c r="B565" s="7">
        <v>0.7589833220976937</v>
      </c>
      <c r="C565" s="7">
        <v>1.0310647636492043</v>
      </c>
      <c r="D565" s="10">
        <v>26842</v>
      </c>
      <c r="E565" s="7">
        <v>2186.1074089542644</v>
      </c>
      <c r="F565" s="7">
        <v>0.78256095961234651</v>
      </c>
    </row>
    <row r="566" spans="1:6" x14ac:dyDescent="0.3">
      <c r="A566" s="3">
        <v>46403</v>
      </c>
      <c r="B566" s="7">
        <v>0.7569687393425748</v>
      </c>
      <c r="C566" s="7">
        <v>1.0317472392407439</v>
      </c>
      <c r="D566" s="10">
        <v>26829</v>
      </c>
      <c r="E566" s="7">
        <v>2202.7183491433757</v>
      </c>
      <c r="F566" s="7">
        <v>0.7810004070082478</v>
      </c>
    </row>
    <row r="567" spans="1:6" x14ac:dyDescent="0.3">
      <c r="A567" s="3">
        <v>46404</v>
      </c>
      <c r="B567" s="7">
        <v>0.75496156280253746</v>
      </c>
      <c r="C567" s="7">
        <v>1.0324319812058631</v>
      </c>
      <c r="D567" s="10">
        <v>26816</v>
      </c>
      <c r="E567" s="7">
        <v>2219.4109581217936</v>
      </c>
      <c r="F567" s="7">
        <v>0.77944646201849843</v>
      </c>
    </row>
    <row r="568" spans="1:6" x14ac:dyDescent="0.3">
      <c r="A568" s="3">
        <v>46405</v>
      </c>
      <c r="B568" s="7">
        <v>0.75296175331084436</v>
      </c>
      <c r="C568" s="7">
        <v>1.0331189779040275</v>
      </c>
      <c r="D568" s="10">
        <v>26803</v>
      </c>
      <c r="E568" s="7">
        <v>2236.1853468990439</v>
      </c>
      <c r="F568" s="7">
        <v>0.77789907698132399</v>
      </c>
    </row>
    <row r="569" spans="1:6" x14ac:dyDescent="0.3">
      <c r="A569" s="3">
        <v>46406</v>
      </c>
      <c r="B569" s="7">
        <v>0.75096927198431274</v>
      </c>
      <c r="C569" s="7">
        <v>1.0338082175335803</v>
      </c>
      <c r="D569" s="10">
        <v>26790</v>
      </c>
      <c r="E569" s="7">
        <v>2253.0416252361365</v>
      </c>
      <c r="F569" s="7">
        <v>0.77635820449259285</v>
      </c>
    </row>
    <row r="570" spans="1:6" x14ac:dyDescent="0.3">
      <c r="A570" s="3">
        <v>46407</v>
      </c>
      <c r="B570" s="7">
        <v>0.7489840802206863</v>
      </c>
      <c r="C570" s="7">
        <v>1.0344996881317134</v>
      </c>
      <c r="D570" s="10">
        <v>26777</v>
      </c>
      <c r="E570" s="7">
        <v>2269.9799016436355</v>
      </c>
      <c r="F570" s="7">
        <v>0.77482379740391827</v>
      </c>
    </row>
    <row r="571" spans="1:6" x14ac:dyDescent="0.3">
      <c r="A571" s="3">
        <v>46408</v>
      </c>
      <c r="B571" s="7">
        <v>0.74700613969603769</v>
      </c>
      <c r="C571" s="7">
        <v>1.0351933775744497</v>
      </c>
      <c r="D571" s="10">
        <v>26764</v>
      </c>
      <c r="E571" s="7">
        <v>2287.0002833797853</v>
      </c>
      <c r="F571" s="7">
        <v>0.77329580882079252</v>
      </c>
    </row>
    <row r="572" spans="1:6" x14ac:dyDescent="0.3">
      <c r="A572" s="3">
        <v>46409</v>
      </c>
      <c r="B572" s="7">
        <v>0.74503541236220117</v>
      </c>
      <c r="C572" s="7">
        <v>1.035889273576631</v>
      </c>
      <c r="D572" s="10">
        <v>26751</v>
      </c>
      <c r="E572" s="7">
        <v>2304.1028764486832</v>
      </c>
      <c r="F572" s="7">
        <v>0.77177419210074627</v>
      </c>
    </row>
    <row r="573" spans="1:6" x14ac:dyDescent="0.3">
      <c r="A573" s="3">
        <v>46410</v>
      </c>
      <c r="B573" s="7">
        <v>0.74307186044423212</v>
      </c>
      <c r="C573" s="7">
        <v>1.0365873636919161</v>
      </c>
      <c r="D573" s="10">
        <v>26738</v>
      </c>
      <c r="E573" s="7">
        <v>2321.287785598508</v>
      </c>
      <c r="F573" s="7">
        <v>0.77025890085153392</v>
      </c>
    </row>
    <row r="574" spans="1:6" x14ac:dyDescent="0.3">
      <c r="A574" s="3">
        <v>46411</v>
      </c>
      <c r="B574" s="7">
        <v>0.74111544643789773</v>
      </c>
      <c r="C574" s="7">
        <v>1.0372876353127878</v>
      </c>
      <c r="D574" s="10">
        <v>26725</v>
      </c>
      <c r="E574" s="7">
        <v>2338.5551143197918</v>
      </c>
      <c r="F574" s="7">
        <v>0.76874988892934792</v>
      </c>
    </row>
    <row r="575" spans="1:6" x14ac:dyDescent="0.3">
      <c r="A575" s="3">
        <v>46412</v>
      </c>
      <c r="B575" s="7">
        <v>0.7391661331071927</v>
      </c>
      <c r="C575" s="7">
        <v>1.0379900756705671</v>
      </c>
      <c r="D575" s="10">
        <v>26712</v>
      </c>
      <c r="E575" s="7">
        <v>2355.9049648437503</v>
      </c>
      <c r="F575" s="7">
        <v>0.7672471104370554</v>
      </c>
    </row>
    <row r="576" spans="1:6" x14ac:dyDescent="0.3">
      <c r="A576" s="3">
        <v>46413</v>
      </c>
      <c r="B576" s="7">
        <v>0.73722388348188628</v>
      </c>
      <c r="C576" s="7">
        <v>1.0386946718354366</v>
      </c>
      <c r="D576" s="10">
        <v>26699</v>
      </c>
      <c r="E576" s="7">
        <v>2373.3374381406593</v>
      </c>
      <c r="F576" s="7">
        <v>0.765750519722464</v>
      </c>
    </row>
    <row r="577" spans="1:6" x14ac:dyDescent="0.3">
      <c r="A577" s="3">
        <v>46414</v>
      </c>
      <c r="B577" s="7">
        <v>0.73528866085509281</v>
      </c>
      <c r="C577" s="7">
        <v>1.0394014107164729</v>
      </c>
      <c r="D577" s="10">
        <v>26686</v>
      </c>
      <c r="E577" s="7">
        <v>2390.8526339182772</v>
      </c>
      <c r="F577" s="7">
        <v>0.76426007137660967</v>
      </c>
    </row>
    <row r="578" spans="1:6" x14ac:dyDescent="0.3">
      <c r="A578" s="3">
        <v>46415</v>
      </c>
      <c r="B578" s="7">
        <v>0.73336042878087204</v>
      </c>
      <c r="C578" s="7">
        <v>1.0401102790616861</v>
      </c>
      <c r="D578" s="10">
        <v>26673</v>
      </c>
      <c r="E578" s="7">
        <v>2408.4506506203275</v>
      </c>
      <c r="F578" s="7">
        <v>0.76277572023207052</v>
      </c>
    </row>
    <row r="579" spans="1:6" x14ac:dyDescent="0.3">
      <c r="A579" s="3">
        <v>46416</v>
      </c>
      <c r="B579" s="7">
        <v>0.73143915107185542</v>
      </c>
      <c r="C579" s="7">
        <v>1.0408212634580696</v>
      </c>
      <c r="D579" s="10">
        <v>26660</v>
      </c>
      <c r="E579" s="7">
        <v>2426.1315854250211</v>
      </c>
      <c r="F579" s="7">
        <v>0.7612974213613064</v>
      </c>
    </row>
    <row r="580" spans="1:6" x14ac:dyDescent="0.3">
      <c r="A580" s="3">
        <v>46417</v>
      </c>
      <c r="B580" s="7">
        <v>0.729524791796898</v>
      </c>
      <c r="C580" s="7">
        <v>1.0415343503316572</v>
      </c>
      <c r="D580" s="10">
        <v>26647</v>
      </c>
      <c r="E580" s="7">
        <v>2443.8955342436352</v>
      </c>
      <c r="F580" s="7">
        <v>0.75982513007501962</v>
      </c>
    </row>
    <row r="581" spans="1:6" x14ac:dyDescent="0.3">
      <c r="A581" s="3">
        <v>46418</v>
      </c>
      <c r="B581" s="7">
        <v>0.72761731527875773</v>
      </c>
      <c r="C581" s="7">
        <v>1.0422495259475899</v>
      </c>
      <c r="D581" s="10">
        <v>26634</v>
      </c>
      <c r="E581" s="7">
        <v>2461.7425917191376</v>
      </c>
      <c r="F581" s="7">
        <v>0.75835880192054328</v>
      </c>
    </row>
    <row r="582" spans="1:6" x14ac:dyDescent="0.3">
      <c r="A582" s="3">
        <v>46419</v>
      </c>
      <c r="B582" s="7">
        <v>0.72571668609179751</v>
      </c>
      <c r="C582" s="7">
        <v>1.0429667764101889</v>
      </c>
      <c r="D582" s="10">
        <v>26621</v>
      </c>
      <c r="E582" s="7">
        <v>2479.6728512248628</v>
      </c>
      <c r="F582" s="7">
        <v>0.75689839268024695</v>
      </c>
    </row>
    <row r="583" spans="1:6" x14ac:dyDescent="0.3">
      <c r="A583" s="3">
        <v>46420</v>
      </c>
      <c r="B583" s="7">
        <v>0.7238228690597176</v>
      </c>
      <c r="C583" s="7">
        <v>1.0436860876630398</v>
      </c>
      <c r="D583" s="10">
        <v>26608</v>
      </c>
      <c r="E583" s="7">
        <v>2497.6864048632383</v>
      </c>
      <c r="F583" s="7">
        <v>0.75544385836997341</v>
      </c>
    </row>
    <row r="584" spans="1:6" x14ac:dyDescent="0.3">
      <c r="A584" s="3">
        <v>46421</v>
      </c>
      <c r="B584" s="7">
        <v>0.72193582925330613</v>
      </c>
      <c r="C584" s="7">
        <v>1.0444074454890846</v>
      </c>
      <c r="D584" s="10">
        <v>26595</v>
      </c>
      <c r="E584" s="7">
        <v>2515.7833434645527</v>
      </c>
      <c r="F584" s="7">
        <v>0.75399515523748939</v>
      </c>
    </row>
    <row r="585" spans="1:6" x14ac:dyDescent="0.3">
      <c r="A585" s="3">
        <v>46422</v>
      </c>
      <c r="B585" s="7">
        <v>0.7200555319882217</v>
      </c>
      <c r="C585" s="7">
        <v>1.0451308355107203</v>
      </c>
      <c r="D585" s="10">
        <v>26582</v>
      </c>
      <c r="E585" s="7">
        <v>2533.9637565857834</v>
      </c>
      <c r="F585" s="7">
        <v>0.7525522397609663</v>
      </c>
    </row>
    <row r="586" spans="1:6" x14ac:dyDescent="0.3">
      <c r="A586" s="3">
        <v>46423</v>
      </c>
      <c r="B586" s="7">
        <v>0.71818194282279446</v>
      </c>
      <c r="C586" s="7">
        <v>1.0458562431899086</v>
      </c>
      <c r="D586" s="10">
        <v>26569</v>
      </c>
      <c r="E586" s="7">
        <v>2552.2277325094669</v>
      </c>
      <c r="F586" s="7">
        <v>0.75111506864747757</v>
      </c>
    </row>
    <row r="587" spans="1:6" x14ac:dyDescent="0.3">
      <c r="A587" s="3">
        <v>46424</v>
      </c>
      <c r="B587" s="7">
        <v>0.71631502755585308</v>
      </c>
      <c r="C587" s="7">
        <v>1.0465836538282927</v>
      </c>
      <c r="D587" s="10">
        <v>26556</v>
      </c>
      <c r="E587" s="7">
        <v>2570.5753582426173</v>
      </c>
      <c r="F587" s="7">
        <v>0.7496835988315188</v>
      </c>
    </row>
    <row r="588" spans="1:6" x14ac:dyDescent="0.3">
      <c r="A588" s="3">
        <v>46425</v>
      </c>
      <c r="B588" s="7">
        <v>0.71445475222457688</v>
      </c>
      <c r="C588" s="7">
        <v>1.0473130525673227</v>
      </c>
      <c r="D588" s="10">
        <v>26543</v>
      </c>
      <c r="E588" s="7">
        <v>2589.006719515693</v>
      </c>
      <c r="F588" s="7">
        <v>0.74825778747355176</v>
      </c>
    </row>
    <row r="589" spans="1:6" x14ac:dyDescent="0.3">
      <c r="A589" s="3">
        <v>46426</v>
      </c>
      <c r="B589" s="7">
        <v>0.71260108310237036</v>
      </c>
      <c r="C589" s="7">
        <v>1.04804442438839</v>
      </c>
      <c r="D589" s="10">
        <v>26530</v>
      </c>
      <c r="E589" s="7">
        <v>2607.5219007816195</v>
      </c>
      <c r="F589" s="7">
        <v>0.74683759195856703</v>
      </c>
    </row>
    <row r="590" spans="1:6" x14ac:dyDescent="0.3">
      <c r="A590" s="3">
        <v>46427</v>
      </c>
      <c r="B590" s="7">
        <v>0.71075398669675915</v>
      </c>
      <c r="C590" s="7">
        <v>1.0487777541129695</v>
      </c>
      <c r="D590" s="10">
        <v>26517</v>
      </c>
      <c r="E590" s="7">
        <v>2626.1209852148445</v>
      </c>
      <c r="F590" s="7">
        <v>0.7454229698946665</v>
      </c>
    </row>
    <row r="591" spans="1:6" x14ac:dyDescent="0.3">
      <c r="A591" s="3">
        <v>46428</v>
      </c>
      <c r="B591" s="7">
        <v>0.70891342974731109</v>
      </c>
      <c r="C591" s="7">
        <v>1.0495130264027708</v>
      </c>
      <c r="D591" s="10">
        <v>26504</v>
      </c>
      <c r="E591" s="7">
        <v>2644.8040547104588</v>
      </c>
      <c r="F591" s="7">
        <v>0.7440138791116685</v>
      </c>
    </row>
    <row r="592" spans="1:6" x14ac:dyDescent="0.3">
      <c r="A592" s="3">
        <v>46429</v>
      </c>
      <c r="B592" s="7">
        <v>0.70707937922358</v>
      </c>
      <c r="C592" s="7">
        <v>1.0502502257598971</v>
      </c>
      <c r="D592" s="10">
        <v>26491</v>
      </c>
      <c r="E592" s="7">
        <v>2663.5711898833533</v>
      </c>
      <c r="F592" s="7">
        <v>0.74261027765973275</v>
      </c>
    </row>
    <row r="593" spans="1:6" x14ac:dyDescent="0.3">
      <c r="A593" s="3">
        <v>46430</v>
      </c>
      <c r="B593" s="7">
        <v>0.70525180232306828</v>
      </c>
      <c r="C593" s="7">
        <v>1.0509893365270144</v>
      </c>
      <c r="D593" s="10">
        <v>26478</v>
      </c>
      <c r="E593" s="7">
        <v>2682.4224700674281</v>
      </c>
      <c r="F593" s="7">
        <v>0.74121212380800261</v>
      </c>
    </row>
    <row r="594" spans="1:6" x14ac:dyDescent="0.3">
      <c r="A594" s="3">
        <v>46431</v>
      </c>
      <c r="B594" s="7">
        <v>0.70343066646921604</v>
      </c>
      <c r="C594" s="7">
        <v>1.0517303428875262</v>
      </c>
      <c r="D594" s="10">
        <v>26465</v>
      </c>
      <c r="E594" s="7">
        <v>2701.3579733148426</v>
      </c>
      <c r="F594" s="7">
        <v>0.73981937604326964</v>
      </c>
    </row>
    <row r="595" spans="1:6" x14ac:dyDescent="0.3">
      <c r="A595" s="3">
        <v>46432</v>
      </c>
      <c r="B595" s="7">
        <v>0.70161593930940891</v>
      </c>
      <c r="C595" s="7">
        <v>1.0524732288657588</v>
      </c>
      <c r="D595" s="10">
        <v>26452</v>
      </c>
      <c r="E595" s="7">
        <v>2720.3777763953253</v>
      </c>
      <c r="F595" s="7">
        <v>0.73843199306865581</v>
      </c>
    </row>
    <row r="596" spans="1:6" x14ac:dyDescent="0.3">
      <c r="A596" s="3">
        <v>46433</v>
      </c>
      <c r="B596" s="7">
        <v>0.69980758871300752</v>
      </c>
      <c r="C596" s="7">
        <v>1.0532179783271551</v>
      </c>
      <c r="D596" s="10">
        <v>26439</v>
      </c>
      <c r="E596" s="7">
        <v>2739.481954795519</v>
      </c>
      <c r="F596" s="7">
        <v>0.73704993380231509</v>
      </c>
    </row>
    <row r="597" spans="1:6" x14ac:dyDescent="0.3">
      <c r="A597" s="3">
        <v>46434</v>
      </c>
      <c r="B597" s="7">
        <v>0.69800558276939917</v>
      </c>
      <c r="C597" s="7">
        <v>1.0539645749784754</v>
      </c>
      <c r="D597" s="10">
        <v>26426</v>
      </c>
      <c r="E597" s="7">
        <v>2758.6705827183791</v>
      </c>
      <c r="F597" s="7">
        <v>0.7356731573761528</v>
      </c>
    </row>
    <row r="598" spans="1:6" x14ac:dyDescent="0.3">
      <c r="A598" s="3">
        <v>46435</v>
      </c>
      <c r="B598" s="7">
        <v>0.69620988978606924</v>
      </c>
      <c r="C598" s="7">
        <v>1.0547130023680076</v>
      </c>
      <c r="D598" s="10">
        <v>26413</v>
      </c>
      <c r="E598" s="7">
        <v>2777.9437330826158</v>
      </c>
      <c r="F598" s="7">
        <v>0.73430162313456471</v>
      </c>
    </row>
    <row r="599" spans="1:6" x14ac:dyDescent="0.3">
      <c r="A599" s="3">
        <v>46436</v>
      </c>
      <c r="B599" s="7">
        <v>0.69442047828669462</v>
      </c>
      <c r="C599" s="7">
        <v>1.0554632438857849</v>
      </c>
      <c r="D599" s="10">
        <v>26400</v>
      </c>
      <c r="E599" s="7">
        <v>2797.3014775221832</v>
      </c>
      <c r="F599" s="7">
        <v>0.73293529063319296</v>
      </c>
    </row>
    <row r="600" spans="1:6" x14ac:dyDescent="0.3">
      <c r="A600" s="3">
        <v>46437</v>
      </c>
      <c r="B600" s="7">
        <v>0.69263731700925457</v>
      </c>
      <c r="C600" s="7">
        <v>1.0562152827638136</v>
      </c>
      <c r="D600" s="10">
        <v>26387</v>
      </c>
      <c r="E600" s="7">
        <v>2816.7438863858174</v>
      </c>
      <c r="F600" s="7">
        <v>0.73157411963769903</v>
      </c>
    </row>
    <row r="601" spans="1:6" x14ac:dyDescent="0.3">
      <c r="A601" s="3">
        <v>46438</v>
      </c>
      <c r="B601" s="7">
        <v>0.69086037490416652</v>
      </c>
      <c r="C601" s="7">
        <v>1.0569691020763072</v>
      </c>
      <c r="D601" s="10">
        <v>26374</v>
      </c>
      <c r="E601" s="7">
        <v>2836.2710287366153</v>
      </c>
      <c r="F601" s="7">
        <v>0.73021807012255791</v>
      </c>
    </row>
    <row r="602" spans="1:6" x14ac:dyDescent="0.3">
      <c r="A602" s="3">
        <v>46439</v>
      </c>
      <c r="B602" s="7">
        <v>0.68908962113243599</v>
      </c>
      <c r="C602" s="7">
        <v>1.0577246847399295</v>
      </c>
      <c r="D602" s="10">
        <v>26361</v>
      </c>
      <c r="E602" s="7">
        <v>2855.8829723516665</v>
      </c>
      <c r="F602" s="7">
        <v>0.7288671022698634</v>
      </c>
    </row>
    <row r="603" spans="1:6" x14ac:dyDescent="0.3">
      <c r="A603" s="3">
        <v>46440</v>
      </c>
      <c r="B603" s="7">
        <v>0.68732502506383097</v>
      </c>
      <c r="C603" s="7">
        <v>1.0584820135140469</v>
      </c>
      <c r="D603" s="10">
        <v>26348</v>
      </c>
      <c r="E603" s="7">
        <v>2875.5797837217242</v>
      </c>
      <c r="F603" s="7">
        <v>0.72752117646815662</v>
      </c>
    </row>
    <row r="604" spans="1:6" x14ac:dyDescent="0.3">
      <c r="A604" s="3">
        <v>46441</v>
      </c>
      <c r="B604" s="7">
        <v>0.68556655627507213</v>
      </c>
      <c r="C604" s="7">
        <v>1.0592410710009881</v>
      </c>
      <c r="D604" s="10">
        <v>26335</v>
      </c>
      <c r="E604" s="7">
        <v>2895.3615280509266</v>
      </c>
      <c r="F604" s="7">
        <v>0.72618025331126657</v>
      </c>
    </row>
    <row r="605" spans="1:6" x14ac:dyDescent="0.3">
      <c r="A605" s="3">
        <v>46442</v>
      </c>
      <c r="B605" s="7">
        <v>0.68381418454804443</v>
      </c>
      <c r="C605" s="7">
        <v>1.0600018396463116</v>
      </c>
      <c r="D605" s="10">
        <v>26322</v>
      </c>
      <c r="E605" s="7">
        <v>2915.2282692565591</v>
      </c>
      <c r="F605" s="7">
        <v>0.72484429359716951</v>
      </c>
    </row>
    <row r="606" spans="1:6" x14ac:dyDescent="0.3">
      <c r="A606" s="3">
        <v>46443</v>
      </c>
      <c r="B606" s="7">
        <v>0.68206787986802542</v>
      </c>
      <c r="C606" s="7">
        <v>1.0607643017390829</v>
      </c>
      <c r="D606" s="10">
        <v>26309</v>
      </c>
      <c r="E606" s="7">
        <v>2935.1800699688683</v>
      </c>
      <c r="F606" s="7">
        <v>0.72351325832686264</v>
      </c>
    </row>
    <row r="607" spans="1:6" x14ac:dyDescent="0.3">
      <c r="A607" s="3">
        <v>46444</v>
      </c>
      <c r="B607" s="7">
        <v>0.68032761242193529</v>
      </c>
      <c r="C607" s="7">
        <v>1.0615284394121587</v>
      </c>
      <c r="D607" s="10">
        <v>26296</v>
      </c>
      <c r="E607" s="7">
        <v>2955.2169915309132</v>
      </c>
      <c r="F607" s="7">
        <v>0.72218710870325686</v>
      </c>
    </row>
    <row r="608" spans="1:6" x14ac:dyDescent="0.3">
      <c r="A608" s="3">
        <v>46445</v>
      </c>
      <c r="B608" s="7">
        <v>0.67859335259660225</v>
      </c>
      <c r="C608" s="7">
        <v>1.0622942346424797</v>
      </c>
      <c r="D608" s="10">
        <v>26283</v>
      </c>
      <c r="E608" s="7">
        <v>2975.3390939984665</v>
      </c>
      <c r="F608" s="7">
        <v>0.720865806130082</v>
      </c>
    </row>
    <row r="609" spans="1:6" x14ac:dyDescent="0.3">
      <c r="A609" s="3">
        <v>46446</v>
      </c>
      <c r="B609" s="7">
        <v>0.67686507097704618</v>
      </c>
      <c r="C609" s="7">
        <v>1.0630616692513721</v>
      </c>
      <c r="D609" s="10">
        <v>26270</v>
      </c>
      <c r="E609" s="7">
        <v>2995.5464361399609</v>
      </c>
      <c r="F609" s="7">
        <v>0.7195493122108072</v>
      </c>
    </row>
    <row r="610" spans="1:6" x14ac:dyDescent="0.3">
      <c r="A610" s="3">
        <v>46447</v>
      </c>
      <c r="B610" s="7">
        <v>0.67514273834478444</v>
      </c>
      <c r="C610" s="7">
        <v>1.0638307249048564</v>
      </c>
      <c r="D610" s="10">
        <v>26257</v>
      </c>
      <c r="E610" s="7">
        <v>3015.8390754364741</v>
      </c>
      <c r="F610" s="7">
        <v>0.71823758874758181</v>
      </c>
    </row>
    <row r="611" spans="1:6" x14ac:dyDescent="0.3">
      <c r="A611" s="3">
        <v>46448</v>
      </c>
      <c r="B611" s="7">
        <v>0.67342632567614791</v>
      </c>
      <c r="C611" s="7">
        <v>1.0646013831139647</v>
      </c>
      <c r="D611" s="10">
        <v>26244</v>
      </c>
      <c r="E611" s="7">
        <v>3036.2170680817649</v>
      </c>
      <c r="F611" s="7">
        <v>0.71693059774018231</v>
      </c>
    </row>
    <row r="612" spans="1:6" x14ac:dyDescent="0.3">
      <c r="A612" s="3">
        <v>46449</v>
      </c>
      <c r="B612" s="7">
        <v>0.6717158041406236</v>
      </c>
      <c r="C612" s="7">
        <v>1.0653736252350663</v>
      </c>
      <c r="D612" s="10">
        <v>26231</v>
      </c>
      <c r="E612" s="7">
        <v>3056.6804689823516</v>
      </c>
      <c r="F612" s="7">
        <v>0.7156283013849839</v>
      </c>
    </row>
    <row r="613" spans="1:6" x14ac:dyDescent="0.3">
      <c r="A613" s="3">
        <v>46450</v>
      </c>
      <c r="B613" s="7">
        <v>0.6700111450992049</v>
      </c>
      <c r="C613" s="7">
        <v>1.0661474324702014</v>
      </c>
      <c r="D613" s="10">
        <v>26218</v>
      </c>
      <c r="E613" s="7">
        <v>3077.2293317576268</v>
      </c>
      <c r="F613" s="7">
        <v>0.71433066207393681</v>
      </c>
    </row>
    <row r="614" spans="1:6" x14ac:dyDescent="0.3">
      <c r="A614" s="3">
        <v>46451</v>
      </c>
      <c r="B614" s="7">
        <v>0.66831232010276864</v>
      </c>
      <c r="C614" s="7">
        <v>1.0669227858674224</v>
      </c>
      <c r="D614" s="10">
        <v>26205</v>
      </c>
      <c r="E614" s="7">
        <v>3097.8637087400271</v>
      </c>
      <c r="F614" s="7">
        <v>0.71303764239356648</v>
      </c>
    </row>
    <row r="615" spans="1:6" x14ac:dyDescent="0.3">
      <c r="A615" s="3">
        <v>46452</v>
      </c>
      <c r="B615" s="7">
        <v>0.66661930089045907</v>
      </c>
      <c r="C615" s="7">
        <v>1.0676996663211444</v>
      </c>
      <c r="D615" s="10">
        <v>26192</v>
      </c>
      <c r="E615" s="7">
        <v>3118.5836509752398</v>
      </c>
      <c r="F615" s="7">
        <v>0.71174920512397777</v>
      </c>
    </row>
    <row r="616" spans="1:6" x14ac:dyDescent="0.3">
      <c r="A616" s="3">
        <v>46453</v>
      </c>
      <c r="B616" s="7">
        <v>0.66493205938809863</v>
      </c>
      <c r="C616" s="7">
        <v>1.0684780545725019</v>
      </c>
      <c r="D616" s="10">
        <v>26179</v>
      </c>
      <c r="E616" s="7">
        <v>3139.3892082224552</v>
      </c>
      <c r="F616" s="7">
        <v>0.71046531323788287</v>
      </c>
    </row>
    <row r="617" spans="1:6" x14ac:dyDescent="0.3">
      <c r="A617" s="3">
        <v>46454</v>
      </c>
      <c r="B617" s="7">
        <v>0.66325056770660551</v>
      </c>
      <c r="C617" s="7">
        <v>1.0692579312097157</v>
      </c>
      <c r="D617" s="10">
        <v>26166</v>
      </c>
      <c r="E617" s="7">
        <v>3160.2804289546575</v>
      </c>
      <c r="F617" s="7">
        <v>0.70918592989963447</v>
      </c>
    </row>
    <row r="618" spans="1:6" x14ac:dyDescent="0.3">
      <c r="A618" s="3">
        <v>46455</v>
      </c>
      <c r="B618" s="7">
        <v>0.66157479814043574</v>
      </c>
      <c r="C618" s="7">
        <v>1.0700392766684652</v>
      </c>
      <c r="D618" s="10">
        <v>26153</v>
      </c>
      <c r="E618" s="7">
        <v>3181.2573603589653</v>
      </c>
      <c r="F618" s="7">
        <v>0.70791101846427773</v>
      </c>
    </row>
    <row r="619" spans="1:6" x14ac:dyDescent="0.3">
      <c r="A619" s="3">
        <v>46456</v>
      </c>
      <c r="B619" s="7">
        <v>0.65990472316603532</v>
      </c>
      <c r="C619" s="7">
        <v>1.0708220712322722</v>
      </c>
      <c r="D619" s="10">
        <v>26140</v>
      </c>
      <c r="E619" s="7">
        <v>3202.3200483370092</v>
      </c>
      <c r="F619" s="7">
        <v>0.70664054247661312</v>
      </c>
    </row>
    <row r="620" spans="1:6" x14ac:dyDescent="0.3">
      <c r="A620" s="3">
        <v>46457</v>
      </c>
      <c r="B620" s="7">
        <v>0.65824031544031103</v>
      </c>
      <c r="C620" s="7">
        <v>1.0716062950328882</v>
      </c>
      <c r="D620" s="10">
        <v>26127</v>
      </c>
      <c r="E620" s="7">
        <v>3223.4685375053518</v>
      </c>
      <c r="F620" s="7">
        <v>0.70537446567027129</v>
      </c>
    </row>
    <row r="621" spans="1:6" x14ac:dyDescent="0.3">
      <c r="A621" s="3">
        <v>46458</v>
      </c>
      <c r="B621" s="7">
        <v>0.65658154779911737</v>
      </c>
      <c r="C621" s="7">
        <v>1.0723919280506939</v>
      </c>
      <c r="D621" s="10">
        <v>26114</v>
      </c>
      <c r="E621" s="7">
        <v>3244.702871195957</v>
      </c>
      <c r="F621" s="7">
        <v>0.70411275196680434</v>
      </c>
    </row>
    <row r="622" spans="1:6" x14ac:dyDescent="0.3">
      <c r="A622" s="3">
        <v>46459</v>
      </c>
      <c r="B622" s="7">
        <v>0.65492839325575669</v>
      </c>
      <c r="C622" s="7">
        <v>1.0731789501151032</v>
      </c>
      <c r="D622" s="10">
        <v>26101</v>
      </c>
      <c r="E622" s="7">
        <v>3266.0230914566905</v>
      </c>
      <c r="F622" s="7">
        <v>0.70285536547478444</v>
      </c>
    </row>
    <row r="623" spans="1:6" x14ac:dyDescent="0.3">
      <c r="A623" s="3">
        <v>46460</v>
      </c>
      <c r="B623" s="7">
        <v>0.65328082499949613</v>
      </c>
      <c r="C623" s="7">
        <v>1.0739673409049779</v>
      </c>
      <c r="D623" s="10">
        <v>26088</v>
      </c>
      <c r="E623" s="7">
        <v>3287.4292390518713</v>
      </c>
      <c r="F623" s="7">
        <v>0.7016022704889191</v>
      </c>
    </row>
    <row r="624" spans="1:6" x14ac:dyDescent="0.3">
      <c r="A624" s="3">
        <v>46461</v>
      </c>
      <c r="B624" s="7">
        <v>0.65163881639410104</v>
      </c>
      <c r="C624" s="7">
        <v>1.0747570799490473</v>
      </c>
      <c r="D624" s="10">
        <v>26075</v>
      </c>
      <c r="E624" s="7">
        <v>3308.9213534628575</v>
      </c>
      <c r="F624" s="7">
        <v>0.70035343148917739</v>
      </c>
    </row>
    <row r="625" spans="1:6" x14ac:dyDescent="0.3">
      <c r="A625" s="3">
        <v>46462</v>
      </c>
      <c r="B625" s="7">
        <v>0.65000234097637954</v>
      </c>
      <c r="C625" s="7">
        <v>1.0755481466263379</v>
      </c>
      <c r="D625" s="10">
        <v>26062</v>
      </c>
      <c r="E625" s="7">
        <v>3330.4994728886804</v>
      </c>
      <c r="F625" s="7">
        <v>0.69910881313992601</v>
      </c>
    </row>
    <row r="626" spans="1:6" x14ac:dyDescent="0.3">
      <c r="A626" s="3">
        <v>46463</v>
      </c>
      <c r="B626" s="7">
        <v>0.64837137245474508</v>
      </c>
      <c r="C626" s="7">
        <v>1.0763405201666105</v>
      </c>
      <c r="D626" s="10">
        <v>26049</v>
      </c>
      <c r="E626" s="7">
        <v>3352.1636342467136</v>
      </c>
      <c r="F626" s="7">
        <v>0.69786838028907949</v>
      </c>
    </row>
    <row r="627" spans="1:6" x14ac:dyDescent="0.3">
      <c r="A627" s="3">
        <v>46464</v>
      </c>
      <c r="B627" s="7">
        <v>0.64674588470779337</v>
      </c>
      <c r="C627" s="7">
        <v>1.0771341796508034</v>
      </c>
      <c r="D627" s="10">
        <v>26036</v>
      </c>
      <c r="E627" s="7">
        <v>3373.9138731733883</v>
      </c>
      <c r="F627" s="7">
        <v>0.69663209796726211</v>
      </c>
    </row>
    <row r="628" spans="1:6" x14ac:dyDescent="0.3">
      <c r="A628" s="3">
        <v>46465</v>
      </c>
      <c r="B628" s="7">
        <v>0.64512585178289072</v>
      </c>
      <c r="C628" s="7">
        <v>1.0779291040114858</v>
      </c>
      <c r="D628" s="10">
        <v>26023</v>
      </c>
      <c r="E628" s="7">
        <v>3395.7502240249423</v>
      </c>
      <c r="F628" s="7">
        <v>0.69539993138697798</v>
      </c>
    </row>
    <row r="629" spans="1:6" x14ac:dyDescent="0.3">
      <c r="A629" s="3">
        <v>46466</v>
      </c>
      <c r="B629" s="7">
        <v>0.64351124789478154</v>
      </c>
      <c r="C629" s="7">
        <v>1.0787252720333163</v>
      </c>
      <c r="D629" s="10">
        <v>26010</v>
      </c>
      <c r="E629" s="7">
        <v>3417.6727198782164</v>
      </c>
      <c r="F629" s="7">
        <v>0.69417184594179704</v>
      </c>
    </row>
    <row r="630" spans="1:6" x14ac:dyDescent="0.3">
      <c r="A630" s="3">
        <v>46467</v>
      </c>
      <c r="B630" s="7">
        <v>0.64190204742420331</v>
      </c>
      <c r="C630" s="7">
        <v>1.0795226623535115</v>
      </c>
      <c r="D630" s="10">
        <v>25997</v>
      </c>
      <c r="E630" s="7">
        <v>3439.6813925314882</v>
      </c>
      <c r="F630" s="7">
        <v>0.69294780720554594</v>
      </c>
    </row>
    <row r="631" spans="1:6" x14ac:dyDescent="0.3">
      <c r="A631" s="3">
        <v>46468</v>
      </c>
      <c r="B631" s="7">
        <v>0.64029822491652388</v>
      </c>
      <c r="C631" s="7">
        <v>1.0803212534623197</v>
      </c>
      <c r="D631" s="10">
        <v>25985</v>
      </c>
      <c r="E631" s="7">
        <v>3461.7762725053449</v>
      </c>
      <c r="F631" s="7">
        <v>0.69172778093151732</v>
      </c>
    </row>
    <row r="632" spans="1:6" x14ac:dyDescent="0.3">
      <c r="A632" s="3">
        <v>46469</v>
      </c>
      <c r="B632" s="7">
        <v>0.63869975508038435</v>
      </c>
      <c r="C632" s="7">
        <v>1.0811210237035054</v>
      </c>
      <c r="D632" s="10">
        <v>25973</v>
      </c>
      <c r="E632" s="7">
        <v>3483.9573890435995</v>
      </c>
      <c r="F632" s="7">
        <v>0.69051173305168323</v>
      </c>
    </row>
    <row r="633" spans="1:6" x14ac:dyDescent="0.3">
      <c r="A633" s="3">
        <v>46470</v>
      </c>
      <c r="B633" s="7">
        <v>0.63710661278635983</v>
      </c>
      <c r="C633" s="7">
        <v>1.081921951274837</v>
      </c>
      <c r="D633" s="10">
        <v>25961</v>
      </c>
      <c r="E633" s="7">
        <v>3506.2247701142401</v>
      </c>
      <c r="F633" s="7">
        <v>0.68929962967592051</v>
      </c>
    </row>
    <row r="634" spans="1:6" x14ac:dyDescent="0.3">
      <c r="A634" s="3">
        <v>46471</v>
      </c>
      <c r="B634" s="7">
        <v>0.63551877306563331</v>
      </c>
      <c r="C634" s="7">
        <v>1.0827240142285868</v>
      </c>
      <c r="D634" s="10">
        <v>25949</v>
      </c>
      <c r="E634" s="7">
        <v>3528.5784424104245</v>
      </c>
      <c r="F634" s="7">
        <v>0.68809143709124876</v>
      </c>
    </row>
    <row r="635" spans="1:6" x14ac:dyDescent="0.3">
      <c r="A635" s="3">
        <v>46472</v>
      </c>
      <c r="B635" s="7">
        <v>0.63393621110868237</v>
      </c>
      <c r="C635" s="7">
        <v>1.0835271904720341</v>
      </c>
      <c r="D635" s="10">
        <v>25937</v>
      </c>
      <c r="E635" s="7">
        <v>3551.0184313515124</v>
      </c>
      <c r="F635" s="7">
        <v>0.68688712176107691</v>
      </c>
    </row>
    <row r="636" spans="1:6" x14ac:dyDescent="0.3">
      <c r="A636" s="3">
        <v>46473</v>
      </c>
      <c r="B636" s="7">
        <v>0.63235890226397806</v>
      </c>
      <c r="C636" s="7">
        <v>1.0843314577679795</v>
      </c>
      <c r="D636" s="10">
        <v>25925</v>
      </c>
      <c r="E636" s="7">
        <v>3573.5447610841347</v>
      </c>
      <c r="F636" s="7">
        <v>0.68568665032445852</v>
      </c>
    </row>
    <row r="637" spans="1:6" x14ac:dyDescent="0.3">
      <c r="A637" s="3">
        <v>46474</v>
      </c>
      <c r="B637" s="7">
        <v>0.63078682203669845</v>
      </c>
      <c r="C637" s="7">
        <v>1.0851367937352632</v>
      </c>
      <c r="D637" s="10">
        <v>25913</v>
      </c>
      <c r="E637" s="7">
        <v>3596.1574544833029</v>
      </c>
      <c r="F637" s="7">
        <v>0.68448998959535901</v>
      </c>
    </row>
    <row r="638" spans="1:6" x14ac:dyDescent="0.3">
      <c r="A638" s="3">
        <v>46475</v>
      </c>
      <c r="B638" s="7">
        <v>0.62921994608745191</v>
      </c>
      <c r="C638" s="7">
        <v>1.0859431758492935</v>
      </c>
      <c r="D638" s="10">
        <v>25901</v>
      </c>
      <c r="E638" s="7">
        <v>3618.8565331535592</v>
      </c>
      <c r="F638" s="7">
        <v>0.68329710656192877</v>
      </c>
    </row>
    <row r="639" spans="1:6" x14ac:dyDescent="0.3">
      <c r="A639" s="3">
        <v>46476</v>
      </c>
      <c r="B639" s="7">
        <v>0.62765825023101851</v>
      </c>
      <c r="C639" s="7">
        <v>1.0867505814425815</v>
      </c>
      <c r="D639" s="10">
        <v>25889</v>
      </c>
      <c r="E639" s="7">
        <v>3641.6420174301566</v>
      </c>
      <c r="F639" s="7">
        <v>0.68210796838579268</v>
      </c>
    </row>
    <row r="640" spans="1:6" x14ac:dyDescent="0.3">
      <c r="A640" s="3">
        <v>46477</v>
      </c>
      <c r="B640" s="7">
        <v>0.62610171043509855</v>
      </c>
      <c r="C640" s="7">
        <v>1.0875589877052823</v>
      </c>
      <c r="D640" s="10">
        <v>25877</v>
      </c>
      <c r="E640" s="7">
        <v>3664.5139263802898</v>
      </c>
      <c r="F640" s="7">
        <v>0.68092254240134154</v>
      </c>
    </row>
    <row r="641" spans="1:6" x14ac:dyDescent="0.3">
      <c r="A641" s="3">
        <v>46478</v>
      </c>
      <c r="B641" s="7">
        <v>0.62455030281907387</v>
      </c>
      <c r="C641" s="7">
        <v>1.0883683716857444</v>
      </c>
      <c r="D641" s="10">
        <v>25865</v>
      </c>
      <c r="E641" s="7">
        <v>3687.4722778043533</v>
      </c>
      <c r="F641" s="7">
        <v>0.67974079611503402</v>
      </c>
    </row>
    <row r="642" spans="1:6" x14ac:dyDescent="0.3">
      <c r="A642" s="3">
        <v>46479</v>
      </c>
      <c r="B642" s="7">
        <v>0.62300400365278674</v>
      </c>
      <c r="C642" s="7">
        <v>1.0891787102910664</v>
      </c>
      <c r="D642" s="10">
        <v>25853</v>
      </c>
      <c r="E642" s="7">
        <v>3710.5170882372395</v>
      </c>
      <c r="F642" s="7">
        <v>0.67856269720471307</v>
      </c>
    </row>
    <row r="643" spans="1:6" x14ac:dyDescent="0.3">
      <c r="A643" s="3">
        <v>46480</v>
      </c>
      <c r="B643" s="7">
        <v>0.62146278935532306</v>
      </c>
      <c r="C643" s="7">
        <v>1.0899899802876609</v>
      </c>
      <c r="D643" s="10">
        <v>25841</v>
      </c>
      <c r="E643" s="7">
        <v>3733.6483729496781</v>
      </c>
      <c r="F643" s="7">
        <v>0.67738821351892331</v>
      </c>
    </row>
    <row r="644" spans="1:6" x14ac:dyDescent="0.3">
      <c r="A644" s="3">
        <v>46481</v>
      </c>
      <c r="B644" s="7">
        <v>0.61992663649381385</v>
      </c>
      <c r="C644" s="7">
        <v>1.0908021583018244</v>
      </c>
      <c r="D644" s="10">
        <v>25829</v>
      </c>
      <c r="E644" s="7">
        <v>3756.8661459496061</v>
      </c>
      <c r="F644" s="7">
        <v>0.67621731307624267</v>
      </c>
    </row>
    <row r="645" spans="1:6" x14ac:dyDescent="0.3">
      <c r="A645" s="3">
        <v>46482</v>
      </c>
      <c r="B645" s="7">
        <v>0.61839552178224511</v>
      </c>
      <c r="C645" s="7">
        <v>1.0916152208203158</v>
      </c>
      <c r="D645" s="10">
        <v>25817</v>
      </c>
      <c r="E645" s="7">
        <v>3780.1704199835817</v>
      </c>
      <c r="F645" s="7">
        <v>0.67504996406461992</v>
      </c>
    </row>
    <row r="646" spans="1:6" x14ac:dyDescent="0.3">
      <c r="A646" s="3">
        <v>46483</v>
      </c>
      <c r="B646" s="7">
        <v>0.61686942208028062</v>
      </c>
      <c r="C646" s="7">
        <v>1.0924291441909415</v>
      </c>
      <c r="D646" s="10">
        <v>25805</v>
      </c>
      <c r="E646" s="7">
        <v>3803.5612065382302</v>
      </c>
      <c r="F646" s="7">
        <v>0.67388613484072157</v>
      </c>
    </row>
    <row r="647" spans="1:6" x14ac:dyDescent="0.3">
      <c r="A647" s="3">
        <v>46484</v>
      </c>
      <c r="B647" s="7">
        <v>0.61534831439209592</v>
      </c>
      <c r="C647" s="7">
        <v>1.0932439046231464</v>
      </c>
      <c r="D647" s="10">
        <v>25793</v>
      </c>
      <c r="E647" s="7">
        <v>3827.0385158417257</v>
      </c>
      <c r="F647" s="7">
        <v>0.67272579392928644</v>
      </c>
    </row>
    <row r="648" spans="1:6" x14ac:dyDescent="0.3">
      <c r="A648" s="3">
        <v>46485</v>
      </c>
      <c r="B648" s="7">
        <v>0.61383217586522254</v>
      </c>
      <c r="C648" s="7">
        <v>1.0940594781886142</v>
      </c>
      <c r="D648" s="10">
        <v>25781</v>
      </c>
      <c r="E648" s="7">
        <v>3850.6023568653145</v>
      </c>
      <c r="F648" s="7">
        <v>0.67156891002248698</v>
      </c>
    </row>
    <row r="649" spans="1:6" x14ac:dyDescent="0.3">
      <c r="A649" s="3">
        <v>46486</v>
      </c>
      <c r="B649" s="7">
        <v>0.61232098378940547</v>
      </c>
      <c r="C649" s="7">
        <v>1.0948758408218724</v>
      </c>
      <c r="D649" s="10">
        <v>25769</v>
      </c>
      <c r="E649" s="7">
        <v>3874.2527373248663</v>
      </c>
      <c r="F649" s="7">
        <v>0.67041545197930141</v>
      </c>
    </row>
    <row r="650" spans="1:6" x14ac:dyDescent="0.3">
      <c r="A650" s="3">
        <v>46487</v>
      </c>
      <c r="B650" s="7">
        <v>0.61081471559547107</v>
      </c>
      <c r="C650" s="7">
        <v>1.0956929683209049</v>
      </c>
      <c r="D650" s="10">
        <v>25757</v>
      </c>
      <c r="E650" s="7">
        <v>3897.9896636824687</v>
      </c>
      <c r="F650" s="7">
        <v>0.66926538882489106</v>
      </c>
    </row>
    <row r="651" spans="1:6" x14ac:dyDescent="0.3">
      <c r="A651" s="3">
        <v>46488</v>
      </c>
      <c r="B651" s="7">
        <v>0.60931334885420585</v>
      </c>
      <c r="C651" s="7">
        <v>1.0965108363477727</v>
      </c>
      <c r="D651" s="10">
        <v>25745</v>
      </c>
      <c r="E651" s="7">
        <v>3921.8131411480526</v>
      </c>
      <c r="F651" s="7">
        <v>0.66811868974998745</v>
      </c>
    </row>
    <row r="652" spans="1:6" x14ac:dyDescent="0.3">
      <c r="A652" s="3">
        <v>46489</v>
      </c>
      <c r="B652" s="7">
        <v>0.60781686127524404</v>
      </c>
      <c r="C652" s="7">
        <v>1.0973294204292396</v>
      </c>
      <c r="D652" s="10">
        <v>25733</v>
      </c>
      <c r="E652" s="7">
        <v>3945.7231736810531</v>
      </c>
      <c r="F652" s="7">
        <v>0.66697532411028304</v>
      </c>
    </row>
    <row r="653" spans="1:6" x14ac:dyDescent="0.3">
      <c r="A653" s="3">
        <v>46490</v>
      </c>
      <c r="B653" s="7">
        <v>0.60632523070597133</v>
      </c>
      <c r="C653" s="7">
        <v>1.0981486959574054</v>
      </c>
      <c r="D653" s="10">
        <v>25721</v>
      </c>
      <c r="E653" s="7">
        <v>3969.7197639921096</v>
      </c>
      <c r="F653" s="7">
        <v>0.66583526142583538</v>
      </c>
    </row>
    <row r="654" spans="1:6" x14ac:dyDescent="0.3">
      <c r="A654" s="3">
        <v>46491</v>
      </c>
      <c r="B654" s="7">
        <v>0.60483843513043078</v>
      </c>
      <c r="C654" s="7">
        <v>1.0989686381903465</v>
      </c>
      <c r="D654" s="10">
        <v>25709</v>
      </c>
      <c r="E654" s="7">
        <v>3993.8029135447964</v>
      </c>
      <c r="F654" s="7">
        <v>0.66469847138046978</v>
      </c>
    </row>
    <row r="655" spans="1:6" x14ac:dyDescent="0.3">
      <c r="A655" s="3">
        <v>46492</v>
      </c>
      <c r="B655" s="7">
        <v>0.60335645266824944</v>
      </c>
      <c r="C655" s="7">
        <v>1.0997892222527621</v>
      </c>
      <c r="D655" s="10">
        <v>25697</v>
      </c>
      <c r="E655" s="7">
        <v>4017.9726225573845</v>
      </c>
      <c r="F655" s="7">
        <v>0.66356492382119947</v>
      </c>
    </row>
    <row r="656" spans="1:6" x14ac:dyDescent="0.3">
      <c r="A656" s="3">
        <v>46493</v>
      </c>
      <c r="B656" s="7">
        <v>0.60187926157356675</v>
      </c>
      <c r="C656" s="7">
        <v>1.100610423136628</v>
      </c>
      <c r="D656" s="10">
        <v>25685</v>
      </c>
      <c r="E656" s="7">
        <v>4042.2288900046483</v>
      </c>
      <c r="F656" s="7">
        <v>0.66243458875764449</v>
      </c>
    </row>
    <row r="657" spans="1:6" x14ac:dyDescent="0.3">
      <c r="A657" s="3">
        <v>46494</v>
      </c>
      <c r="B657" s="7">
        <v>0.60040684023397772</v>
      </c>
      <c r="C657" s="7">
        <v>1.1014322157018561</v>
      </c>
      <c r="D657" s="10">
        <v>25673</v>
      </c>
      <c r="E657" s="7">
        <v>4066.5717136196981</v>
      </c>
      <c r="F657" s="7">
        <v>0.66130743636146039</v>
      </c>
    </row>
    <row r="658" spans="1:6" x14ac:dyDescent="0.3">
      <c r="A658" s="3">
        <v>46495</v>
      </c>
      <c r="B658" s="7">
        <v>0.59893916716948536</v>
      </c>
      <c r="C658" s="7">
        <v>1.1022545746769612</v>
      </c>
      <c r="D658" s="10">
        <v>25661</v>
      </c>
      <c r="E658" s="7">
        <v>4091.0010898958494</v>
      </c>
      <c r="F658" s="7">
        <v>0.66018343696577442</v>
      </c>
    </row>
    <row r="659" spans="1:6" x14ac:dyDescent="0.3">
      <c r="A659" s="3">
        <v>46496</v>
      </c>
      <c r="B659" s="7">
        <v>0.59747622103146036</v>
      </c>
      <c r="C659" s="7">
        <v>1.1030774746597345</v>
      </c>
      <c r="D659" s="10">
        <v>25649</v>
      </c>
      <c r="E659" s="7">
        <v>4115.5170140885211</v>
      </c>
      <c r="F659" s="7">
        <v>0.65906256106462469</v>
      </c>
    </row>
    <row r="660" spans="1:6" x14ac:dyDescent="0.3">
      <c r="A660" s="3">
        <v>46497</v>
      </c>
      <c r="B660" s="7">
        <v>0.59601798060161737</v>
      </c>
      <c r="C660" s="7">
        <v>1.1039008901179219</v>
      </c>
      <c r="D660" s="10">
        <v>25637</v>
      </c>
      <c r="E660" s="7">
        <v>4140.1194802171758</v>
      </c>
      <c r="F660" s="7">
        <v>0.65794477931241169</v>
      </c>
    </row>
    <row r="661" spans="1:6" x14ac:dyDescent="0.3">
      <c r="A661" s="3">
        <v>46498</v>
      </c>
      <c r="B661" s="7">
        <v>0.59456442479099292</v>
      </c>
      <c r="C661" s="7">
        <v>1.1047247953899113</v>
      </c>
      <c r="D661" s="10">
        <v>25625</v>
      </c>
      <c r="E661" s="7">
        <v>4164.8084810672854</v>
      </c>
      <c r="F661" s="7">
        <v>0.65683006252334997</v>
      </c>
    </row>
    <row r="662" spans="1:6" x14ac:dyDescent="0.3">
      <c r="A662" s="3">
        <v>46499</v>
      </c>
      <c r="B662" s="7">
        <v>0.59311553263893879</v>
      </c>
      <c r="C662" s="7">
        <v>1.1055491646854243</v>
      </c>
      <c r="D662" s="10">
        <v>25613</v>
      </c>
      <c r="E662" s="7">
        <v>4189.5840081923343</v>
      </c>
      <c r="F662" s="7">
        <v>0.65571838167092933</v>
      </c>
    </row>
    <row r="663" spans="1:6" x14ac:dyDescent="0.3">
      <c r="A663" s="3">
        <v>46500</v>
      </c>
      <c r="B663" s="7">
        <v>0.59167128331212371</v>
      </c>
      <c r="C663" s="7">
        <v>1.1063739720862149</v>
      </c>
      <c r="D663" s="10">
        <v>25601</v>
      </c>
      <c r="E663" s="7">
        <v>4214.4460519158538</v>
      </c>
      <c r="F663" s="7">
        <v>0.65460970788738249</v>
      </c>
    </row>
    <row r="664" spans="1:6" x14ac:dyDescent="0.3">
      <c r="A664" s="3">
        <v>46501</v>
      </c>
      <c r="B664" s="7">
        <v>0.590231656103543</v>
      </c>
      <c r="C664" s="7">
        <v>1.1071991915467745</v>
      </c>
      <c r="D664" s="10">
        <v>25589</v>
      </c>
      <c r="E664" s="7">
        <v>4239.3946013334835</v>
      </c>
      <c r="F664" s="7">
        <v>0.65350401246315659</v>
      </c>
    </row>
    <row r="665" spans="1:6" x14ac:dyDescent="0.3">
      <c r="A665" s="3">
        <v>46502</v>
      </c>
      <c r="B665" s="7">
        <v>0.58879663043153851</v>
      </c>
      <c r="C665" s="7">
        <v>1.1080247968950432</v>
      </c>
      <c r="D665" s="10">
        <v>25577</v>
      </c>
      <c r="E665" s="7">
        <v>4264.4296443150779</v>
      </c>
      <c r="F665" s="7">
        <v>0.65240126684639121</v>
      </c>
    </row>
    <row r="666" spans="1:6" x14ac:dyDescent="0.3">
      <c r="A666" s="3">
        <v>46503</v>
      </c>
      <c r="B666" s="7">
        <v>0.5873661858388276</v>
      </c>
      <c r="C666" s="7">
        <v>1.1088507618331276</v>
      </c>
      <c r="D666" s="10">
        <v>25565</v>
      </c>
      <c r="E666" s="7">
        <v>4289.5511675068337</v>
      </c>
      <c r="F666" s="7">
        <v>0.65130144264240242</v>
      </c>
    </row>
    <row r="667" spans="1:6" x14ac:dyDescent="0.3">
      <c r="A667" s="3">
        <v>46504</v>
      </c>
      <c r="B667" s="7">
        <v>0.58594030199154334</v>
      </c>
      <c r="C667" s="7">
        <v>1.1096770599380232</v>
      </c>
      <c r="D667" s="10">
        <v>25553</v>
      </c>
      <c r="E667" s="7">
        <v>4314.7591563334508</v>
      </c>
      <c r="F667" s="7">
        <v>0.65020451161317327</v>
      </c>
    </row>
    <row r="668" spans="1:6" x14ac:dyDescent="0.3">
      <c r="A668" s="3">
        <v>46505</v>
      </c>
      <c r="B668" s="7">
        <v>0.58451895867827963</v>
      </c>
      <c r="C668" s="7">
        <v>1.1105036646623458</v>
      </c>
      <c r="D668" s="10">
        <v>25541</v>
      </c>
      <c r="E668" s="7">
        <v>4340.0535950003259</v>
      </c>
      <c r="F668" s="7">
        <v>0.64911044567684784</v>
      </c>
    </row>
    <row r="669" spans="1:6" x14ac:dyDescent="0.3">
      <c r="A669" s="3">
        <v>46506</v>
      </c>
      <c r="B669" s="7">
        <v>0.58310213580914916</v>
      </c>
      <c r="C669" s="7">
        <v>1.1113305493350658</v>
      </c>
      <c r="D669" s="10">
        <v>25529</v>
      </c>
      <c r="E669" s="7">
        <v>4365.4344664957825</v>
      </c>
      <c r="F669" s="7">
        <v>0.64801921690723185</v>
      </c>
    </row>
    <row r="670" spans="1:6" x14ac:dyDescent="0.3">
      <c r="A670" s="3">
        <v>46507</v>
      </c>
      <c r="B670" s="7">
        <v>0.58168981341484827</v>
      </c>
      <c r="C670" s="7">
        <v>1.1121576871622505</v>
      </c>
      <c r="D670" s="10">
        <v>25517</v>
      </c>
      <c r="E670" s="7">
        <v>4390.9017525933177</v>
      </c>
      <c r="F670" s="7">
        <v>0.64693079753329863</v>
      </c>
    </row>
    <row r="671" spans="1:6" x14ac:dyDescent="0.3">
      <c r="A671" s="3">
        <v>46508</v>
      </c>
      <c r="B671" s="7">
        <v>0.58028197164573114</v>
      </c>
      <c r="C671" s="7">
        <v>1.1129850512278119</v>
      </c>
      <c r="D671" s="10">
        <v>25505</v>
      </c>
      <c r="E671" s="7">
        <v>4416.455433853901</v>
      </c>
      <c r="F671" s="7">
        <v>0.64584515993869973</v>
      </c>
    </row>
    <row r="672" spans="1:6" x14ac:dyDescent="0.3">
      <c r="A672" s="3">
        <v>46509</v>
      </c>
      <c r="B672" s="7">
        <v>0.57887859077089177</v>
      </c>
      <c r="C672" s="7">
        <v>1.1138126144942597</v>
      </c>
      <c r="D672" s="10">
        <v>25493</v>
      </c>
      <c r="E672" s="7">
        <v>4442.0954896282828</v>
      </c>
      <c r="F672" s="7">
        <v>0.64476227666127961</v>
      </c>
    </row>
    <row r="673" spans="1:6" x14ac:dyDescent="0.3">
      <c r="A673" s="3">
        <v>46510</v>
      </c>
      <c r="B673" s="7">
        <v>0.57747965117725586</v>
      </c>
      <c r="C673" s="7">
        <v>1.1146403498034623</v>
      </c>
      <c r="D673" s="10">
        <v>25481</v>
      </c>
      <c r="E673" s="7">
        <v>4467.8218980593456</v>
      </c>
      <c r="F673" s="7">
        <v>0.64368212039259787</v>
      </c>
    </row>
    <row r="674" spans="1:6" x14ac:dyDescent="0.3">
      <c r="A674" s="3">
        <v>46511</v>
      </c>
      <c r="B674" s="7">
        <v>0.57608513336868183</v>
      </c>
      <c r="C674" s="7">
        <v>1.1154682298774101</v>
      </c>
      <c r="D674" s="10">
        <v>25469</v>
      </c>
      <c r="E674" s="7">
        <v>4493.6346360844791</v>
      </c>
      <c r="F674" s="7">
        <v>0.6426046639774553</v>
      </c>
    </row>
    <row r="675" spans="1:6" x14ac:dyDescent="0.3">
      <c r="A675" s="3">
        <v>46512</v>
      </c>
      <c r="B675" s="7">
        <v>0.57469501796506595</v>
      </c>
      <c r="C675" s="7">
        <v>1.1162962273189878</v>
      </c>
      <c r="D675" s="10">
        <v>25457</v>
      </c>
      <c r="E675" s="7">
        <v>4519.5336794379909</v>
      </c>
      <c r="F675" s="7">
        <v>0.64152988041342107</v>
      </c>
    </row>
    <row r="676" spans="1:6" x14ac:dyDescent="0.3">
      <c r="A676" s="3">
        <v>46513</v>
      </c>
      <c r="B676" s="7">
        <v>0.573309285701461</v>
      </c>
      <c r="C676" s="7">
        <v>1.117124314612751</v>
      </c>
      <c r="D676" s="10">
        <v>25445</v>
      </c>
      <c r="E676" s="7">
        <v>4545.5190026535438</v>
      </c>
      <c r="F676" s="7">
        <v>0.64045774285037049</v>
      </c>
    </row>
    <row r="677" spans="1:6" x14ac:dyDescent="0.3">
      <c r="A677" s="3">
        <v>46514</v>
      </c>
      <c r="B677" s="7">
        <v>0.57192791742720162</v>
      </c>
      <c r="C677" s="7">
        <v>1.1179524641257084</v>
      </c>
      <c r="D677" s="10">
        <v>25433</v>
      </c>
      <c r="E677" s="7">
        <v>4571.5905790666193</v>
      </c>
      <c r="F677" s="7">
        <v>0.63938822459002476</v>
      </c>
    </row>
    <row r="678" spans="1:6" x14ac:dyDescent="0.3">
      <c r="A678" s="3">
        <v>46515</v>
      </c>
      <c r="B678" s="7">
        <v>0.57055089410503357</v>
      </c>
      <c r="C678" s="7">
        <v>1.1187806481081097</v>
      </c>
      <c r="D678" s="10">
        <v>25421</v>
      </c>
      <c r="E678" s="7">
        <v>4597.7483808170164</v>
      </c>
      <c r="F678" s="7">
        <v>0.63832129908549096</v>
      </c>
    </row>
    <row r="679" spans="1:6" x14ac:dyDescent="0.3">
      <c r="A679" s="3">
        <v>46516</v>
      </c>
      <c r="B679" s="7">
        <v>0.56917819681025827</v>
      </c>
      <c r="C679" s="7">
        <v>1.1196088386942398</v>
      </c>
      <c r="D679" s="10">
        <v>25409</v>
      </c>
      <c r="E679" s="7">
        <v>4623.9923788513715</v>
      </c>
      <c r="F679" s="7">
        <v>0.63725693994081467</v>
      </c>
    </row>
    <row r="680" spans="1:6" x14ac:dyDescent="0.3">
      <c r="A680" s="3">
        <v>46517</v>
      </c>
      <c r="B680" s="7">
        <v>0.56780980672988068</v>
      </c>
      <c r="C680" s="7">
        <v>1.1204370079032175</v>
      </c>
      <c r="D680" s="10">
        <v>25397</v>
      </c>
      <c r="E680" s="7">
        <v>4650.3225429257172</v>
      </c>
      <c r="F680" s="7">
        <v>0.63619512091053176</v>
      </c>
    </row>
    <row r="681" spans="1:6" x14ac:dyDescent="0.3">
      <c r="A681" s="3">
        <v>46518</v>
      </c>
      <c r="B681" s="7">
        <v>0.5664457051617624</v>
      </c>
      <c r="C681" s="7">
        <v>1.1212651276397998</v>
      </c>
      <c r="D681" s="10">
        <v>25385</v>
      </c>
      <c r="E681" s="7">
        <v>4676.7388416080594</v>
      </c>
      <c r="F681" s="7">
        <v>0.63513581589921997</v>
      </c>
    </row>
    <row r="682" spans="1:6" x14ac:dyDescent="0.3">
      <c r="A682" s="3">
        <v>46519</v>
      </c>
      <c r="B682" s="7">
        <v>0.56508587351379136</v>
      </c>
      <c r="C682" s="7">
        <v>1.1220931696951921</v>
      </c>
      <c r="D682" s="10">
        <v>25373</v>
      </c>
      <c r="E682" s="7">
        <v>4703.2412422809894</v>
      </c>
      <c r="F682" s="7">
        <v>0.63407899896106656</v>
      </c>
    </row>
    <row r="683" spans="1:6" x14ac:dyDescent="0.3">
      <c r="A683" s="3">
        <v>46520</v>
      </c>
      <c r="B683" s="7">
        <v>0.56373029330305013</v>
      </c>
      <c r="C683" s="7">
        <v>1.1229211057478639</v>
      </c>
      <c r="D683" s="10">
        <v>25361</v>
      </c>
      <c r="E683" s="7">
        <v>4729.8297111443208</v>
      </c>
      <c r="F683" s="7">
        <v>0.63302464429942862</v>
      </c>
    </row>
    <row r="684" spans="1:6" x14ac:dyDescent="0.3">
      <c r="A684" s="3">
        <v>46521</v>
      </c>
      <c r="B684" s="7">
        <v>0.56237894615499562</v>
      </c>
      <c r="C684" s="7">
        <v>1.1237489073643689</v>
      </c>
      <c r="D684" s="10">
        <v>25349</v>
      </c>
      <c r="E684" s="7">
        <v>4756.5042132177532</v>
      </c>
      <c r="F684" s="7">
        <v>0.63197272626640155</v>
      </c>
    </row>
    <row r="685" spans="1:6" x14ac:dyDescent="0.3">
      <c r="A685" s="3">
        <v>46522</v>
      </c>
      <c r="B685" s="7">
        <v>0.56166421744935635</v>
      </c>
      <c r="C685" s="7">
        <v>1.1245765460001713</v>
      </c>
      <c r="D685" s="10">
        <v>25337</v>
      </c>
      <c r="E685" s="7">
        <v>4783.2949619796891</v>
      </c>
      <c r="F685" s="7">
        <v>0.63163440567108631</v>
      </c>
    </row>
    <row r="686" spans="1:6" x14ac:dyDescent="0.3">
      <c r="A686" s="3">
        <v>46523</v>
      </c>
      <c r="B686" s="7">
        <v>0.56031911973637127</v>
      </c>
      <c r="C686" s="7">
        <v>1.125404926712384</v>
      </c>
      <c r="D686" s="10">
        <v>25325</v>
      </c>
      <c r="E686" s="7">
        <v>4810.1719062152724</v>
      </c>
      <c r="F686" s="7">
        <v>0.63058589788245845</v>
      </c>
    </row>
    <row r="687" spans="1:6" x14ac:dyDescent="0.3">
      <c r="A687" s="3">
        <v>46524</v>
      </c>
      <c r="B687" s="7">
        <v>0.559601093641375</v>
      </c>
      <c r="C687" s="7">
        <v>1.1262330877760784</v>
      </c>
      <c r="D687" s="10">
        <v>25313</v>
      </c>
      <c r="E687" s="7">
        <v>4837.1651375756228</v>
      </c>
      <c r="F687" s="7">
        <v>0.6302412676145962</v>
      </c>
    </row>
    <row r="688" spans="1:6" x14ac:dyDescent="0.3">
      <c r="A688" s="3">
        <v>46525</v>
      </c>
      <c r="B688" s="7">
        <v>0.55887608136227418</v>
      </c>
      <c r="C688" s="7">
        <v>1.1270619237424273</v>
      </c>
      <c r="D688" s="10">
        <v>25301</v>
      </c>
      <c r="E688" s="7">
        <v>4864.2745800786142</v>
      </c>
      <c r="F688" s="7">
        <v>0.62988795139379405</v>
      </c>
    </row>
    <row r="689" spans="1:6" x14ac:dyDescent="0.3">
      <c r="A689" s="3">
        <v>46526</v>
      </c>
      <c r="B689" s="7">
        <v>0.55814395772342218</v>
      </c>
      <c r="C689" s="7">
        <v>1.1278913946231328</v>
      </c>
      <c r="D689" s="10">
        <v>25289</v>
      </c>
      <c r="E689" s="7">
        <v>4891.5001429729382</v>
      </c>
      <c r="F689" s="7">
        <v>0.62952576687714557</v>
      </c>
    </row>
    <row r="690" spans="1:6" x14ac:dyDescent="0.3">
      <c r="A690" s="3">
        <v>46527</v>
      </c>
      <c r="B690" s="7">
        <v>0.5574046085423392</v>
      </c>
      <c r="C690" s="7">
        <v>1.1287214598512385</v>
      </c>
      <c r="D690" s="10">
        <v>25277</v>
      </c>
      <c r="E690" s="7">
        <v>4918.8417210129037</v>
      </c>
      <c r="F690" s="7">
        <v>0.62915454348171718</v>
      </c>
    </row>
    <row r="691" spans="1:6" x14ac:dyDescent="0.3">
      <c r="A691" s="3">
        <v>46528</v>
      </c>
      <c r="B691" s="7">
        <v>0.55665793058649371</v>
      </c>
      <c r="C691" s="7">
        <v>1.1295520782978909</v>
      </c>
      <c r="D691" s="10">
        <v>25265</v>
      </c>
      <c r="E691" s="7">
        <v>4946.299194746879</v>
      </c>
      <c r="F691" s="7">
        <v>0.6287741223949771</v>
      </c>
    </row>
    <row r="692" spans="1:6" x14ac:dyDescent="0.3">
      <c r="A692" s="3">
        <v>46529</v>
      </c>
      <c r="B692" s="7">
        <v>0.5559038315158995</v>
      </c>
      <c r="C692" s="7">
        <v>1.1303832082894367</v>
      </c>
      <c r="D692" s="10">
        <v>25253</v>
      </c>
      <c r="E692" s="7">
        <v>4973.8724308188912</v>
      </c>
      <c r="F692" s="7">
        <v>0.628384356569333</v>
      </c>
    </row>
    <row r="693" spans="1:6" x14ac:dyDescent="0.3">
      <c r="A693" s="3">
        <v>46530</v>
      </c>
      <c r="B693" s="7">
        <v>0.55514222981168682</v>
      </c>
      <c r="C693" s="7">
        <v>1.1312148076248241</v>
      </c>
      <c r="D693" s="10">
        <v>25241</v>
      </c>
      <c r="E693" s="7">
        <v>5001.5612822828252</v>
      </c>
      <c r="F693" s="7">
        <v>0.62798511070084317</v>
      </c>
    </row>
    <row r="694" spans="1:6" x14ac:dyDescent="0.3">
      <c r="A694" s="3">
        <v>46531</v>
      </c>
      <c r="B694" s="7">
        <v>0.55437305469077569</v>
      </c>
      <c r="C694" s="7">
        <v>1.1320468335932801</v>
      </c>
      <c r="D694" s="10">
        <v>25229</v>
      </c>
      <c r="E694" s="7">
        <v>5029.3655889287029</v>
      </c>
      <c r="F694" s="7">
        <v>0.62757626119212695</v>
      </c>
    </row>
    <row r="695" spans="1:6" x14ac:dyDescent="0.3">
      <c r="A695" s="3">
        <v>46532</v>
      </c>
      <c r="B695" s="7">
        <v>0.553596246006827</v>
      </c>
      <c r="C695" s="7">
        <v>1.132879242992235</v>
      </c>
      <c r="D695" s="10">
        <v>25217</v>
      </c>
      <c r="E695" s="7">
        <v>5057.2851776204316</v>
      </c>
      <c r="F695" s="7">
        <v>0.62715769609955729</v>
      </c>
    </row>
    <row r="696" spans="1:6" x14ac:dyDescent="0.3">
      <c r="A696" s="3">
        <v>46533</v>
      </c>
      <c r="B696" s="7">
        <v>0.55281175413767625</v>
      </c>
      <c r="C696" s="7">
        <v>1.133711992145463</v>
      </c>
      <c r="D696" s="10">
        <v>25205</v>
      </c>
      <c r="E696" s="7">
        <v>5085.3198626444473</v>
      </c>
      <c r="F696" s="7">
        <v>0.62672931506485285</v>
      </c>
    </row>
    <row r="697" spans="1:6" x14ac:dyDescent="0.3">
      <c r="A697" s="3">
        <v>46534</v>
      </c>
      <c r="B697" s="7">
        <v>0.55201953985947394</v>
      </c>
      <c r="C697" s="7">
        <v>1.1345450369214101</v>
      </c>
      <c r="D697" s="10">
        <v>25193</v>
      </c>
      <c r="E697" s="7">
        <v>5113.4694460685987</v>
      </c>
      <c r="F697" s="7">
        <v>0.62629102923120661</v>
      </c>
    </row>
    <row r="698" spans="1:6" x14ac:dyDescent="0.3">
      <c r="A698" s="3">
        <v>46535</v>
      </c>
      <c r="B698" s="7">
        <v>0.55121957420779255</v>
      </c>
      <c r="C698" s="7">
        <v>1.1353783327516758</v>
      </c>
      <c r="D698" s="10">
        <v>25181</v>
      </c>
      <c r="E698" s="7">
        <v>5141.733718110655</v>
      </c>
      <c r="F698" s="7">
        <v>0.62584276114413218</v>
      </c>
    </row>
    <row r="699" spans="1:6" x14ac:dyDescent="0.3">
      <c r="A699" s="3">
        <v>46536</v>
      </c>
      <c r="B699" s="7">
        <v>0.55041183832597285</v>
      </c>
      <c r="C699" s="7">
        <v>1.1362118346496208</v>
      </c>
      <c r="D699" s="10">
        <v>25169</v>
      </c>
      <c r="E699" s="7">
        <v>5170.1124575157492</v>
      </c>
      <c r="F699" s="7">
        <v>0.62538444463722409</v>
      </c>
    </row>
    <row r="700" spans="1:6" x14ac:dyDescent="0.3">
      <c r="A700" s="3">
        <v>46537</v>
      </c>
      <c r="B700" s="7">
        <v>0.54959632330102048</v>
      </c>
      <c r="C700" s="7">
        <v>1.1370454972290684</v>
      </c>
      <c r="D700" s="10">
        <v>25157</v>
      </c>
      <c r="E700" s="7">
        <v>5198.6054319421</v>
      </c>
      <c r="F700" s="7">
        <v>0.62491602470307672</v>
      </c>
    </row>
    <row r="701" spans="1:6" x14ac:dyDescent="0.3">
      <c r="A701" s="3">
        <v>46538</v>
      </c>
      <c r="B701" s="7">
        <v>0.54877302998737898</v>
      </c>
      <c r="C701" s="7">
        <v>1.1378792747230693</v>
      </c>
      <c r="D701" s="10">
        <v>25145</v>
      </c>
      <c r="E701" s="7">
        <v>5227.2123983542733</v>
      </c>
      <c r="F701" s="7">
        <v>0.62443745734961997</v>
      </c>
    </row>
    <row r="702" spans="1:6" x14ac:dyDescent="0.3">
      <c r="A702" s="3">
        <v>46539</v>
      </c>
      <c r="B702" s="7">
        <v>0.54794196881892099</v>
      </c>
      <c r="C702" s="7">
        <v>1.1387131210026964</v>
      </c>
      <c r="D702" s="10">
        <v>25133</v>
      </c>
      <c r="E702" s="7">
        <v>5255.9331034233046</v>
      </c>
      <c r="F702" s="7">
        <v>0.62394870944215564</v>
      </c>
    </row>
    <row r="703" spans="1:6" x14ac:dyDescent="0.3">
      <c r="A703" s="3">
        <v>46540</v>
      </c>
      <c r="B703" s="7">
        <v>0.54710315960954758</v>
      </c>
      <c r="C703" s="7">
        <v>1.1395469895958434</v>
      </c>
      <c r="D703" s="10">
        <v>25121</v>
      </c>
      <c r="E703" s="7">
        <v>5284.7672839329343</v>
      </c>
      <c r="F703" s="7">
        <v>0.62344975853143414</v>
      </c>
    </row>
    <row r="704" spans="1:6" x14ac:dyDescent="0.3">
      <c r="A704" s="3">
        <v>46541</v>
      </c>
      <c r="B704" s="7">
        <v>0.54625663134277447</v>
      </c>
      <c r="C704" s="7">
        <v>1.1403808337059909</v>
      </c>
      <c r="D704" s="10">
        <v>25109</v>
      </c>
      <c r="E704" s="7">
        <v>5313.7146671912087</v>
      </c>
      <c r="F704" s="7">
        <v>0.6229405926680992</v>
      </c>
    </row>
    <row r="705" spans="1:6" x14ac:dyDescent="0.3">
      <c r="A705" s="3">
        <v>46542</v>
      </c>
      <c r="B705" s="7">
        <v>0.54540242195071476</v>
      </c>
      <c r="C705" s="7">
        <v>1.1412146062309145</v>
      </c>
      <c r="D705" s="10">
        <v>25097</v>
      </c>
      <c r="E705" s="7">
        <v>5342.7749714467009</v>
      </c>
      <c r="F705" s="7">
        <v>0.62242121020387209</v>
      </c>
    </row>
    <row r="706" spans="1:6" x14ac:dyDescent="0.3">
      <c r="A706" s="3">
        <v>46543</v>
      </c>
      <c r="B706" s="7">
        <v>0.54454057808290779</v>
      </c>
      <c r="C706" s="7">
        <v>1.1420482597813004</v>
      </c>
      <c r="D706" s="10">
        <v>25085</v>
      </c>
      <c r="E706" s="7">
        <v>5371.9479063085892</v>
      </c>
      <c r="F706" s="7">
        <v>0.62189161957988814</v>
      </c>
    </row>
    <row r="707" spans="1:6" x14ac:dyDescent="0.3">
      <c r="A707" s="3">
        <v>46544</v>
      </c>
      <c r="B707" s="7">
        <v>0.54367115486541806</v>
      </c>
      <c r="C707" s="7">
        <v>1.1428817466992431</v>
      </c>
      <c r="D707" s="10">
        <v>25073</v>
      </c>
      <c r="E707" s="7">
        <v>5401.2331731698123</v>
      </c>
      <c r="F707" s="7">
        <v>0.62135183910258374</v>
      </c>
    </row>
    <row r="708" spans="1:6" x14ac:dyDescent="0.3">
      <c r="A708" s="3">
        <v>46545</v>
      </c>
      <c r="B708" s="7">
        <v>0.5427942156506862</v>
      </c>
      <c r="C708" s="7">
        <v>1.1437150190765906</v>
      </c>
      <c r="D708" s="10">
        <v>25061</v>
      </c>
      <c r="E708" s="7">
        <v>5430.6304656325274</v>
      </c>
      <c r="F708" s="7">
        <v>0.62080189670758756</v>
      </c>
    </row>
    <row r="709" spans="1:6" x14ac:dyDescent="0.3">
      <c r="A709" s="3">
        <v>46546</v>
      </c>
      <c r="B709" s="7">
        <v>0.54190983175859098</v>
      </c>
      <c r="C709" s="7">
        <v>1.144548028773114</v>
      </c>
      <c r="D709" s="10">
        <v>25049</v>
      </c>
      <c r="E709" s="7">
        <v>5460.1394699350949</v>
      </c>
      <c r="F709" s="7">
        <v>0.62024182971206521</v>
      </c>
    </row>
    <row r="710" spans="1:6" x14ac:dyDescent="0.3">
      <c r="A710" s="3">
        <v>46547</v>
      </c>
      <c r="B710" s="7">
        <v>0.54101808220923198</v>
      </c>
      <c r="C710" s="7">
        <v>1.1453807274344685</v>
      </c>
      <c r="D710" s="10">
        <v>25037</v>
      </c>
      <c r="E710" s="7">
        <v>5489.7598653797895</v>
      </c>
      <c r="F710" s="7">
        <v>0.61967168455601118</v>
      </c>
    </row>
    <row r="711" spans="1:6" x14ac:dyDescent="0.3">
      <c r="A711" s="3">
        <v>46548</v>
      </c>
      <c r="B711" s="7">
        <v>0.54011905344792321</v>
      </c>
      <c r="C711" s="7">
        <v>1.1462130665099202</v>
      </c>
      <c r="D711" s="10">
        <v>25025</v>
      </c>
      <c r="E711" s="7">
        <v>5519.4913247604645</v>
      </c>
      <c r="F711" s="7">
        <v>0.61909151653297956</v>
      </c>
    </row>
    <row r="712" spans="1:6" x14ac:dyDescent="0.3">
      <c r="A712" s="3">
        <v>46549</v>
      </c>
      <c r="B712" s="7">
        <v>0.53921283906290551</v>
      </c>
      <c r="C712" s="7">
        <v>1.1470449972698114</v>
      </c>
      <c r="D712" s="10">
        <v>25013</v>
      </c>
      <c r="E712" s="7">
        <v>5549.3335147893577</v>
      </c>
      <c r="F712" s="7">
        <v>0.61850138951075773</v>
      </c>
    </row>
    <row r="713" spans="1:6" x14ac:dyDescent="0.3">
      <c r="A713" s="3">
        <v>46550</v>
      </c>
      <c r="B713" s="7">
        <v>0.53829953949631315</v>
      </c>
      <c r="C713" s="7">
        <v>1.1478764708227391</v>
      </c>
      <c r="D713" s="10">
        <v>25001</v>
      </c>
      <c r="E713" s="7">
        <v>5579.2860965222908</v>
      </c>
      <c r="F713" s="7">
        <v>0.61790137564253367</v>
      </c>
    </row>
    <row r="714" spans="1:6" x14ac:dyDescent="0.3">
      <c r="A714" s="3">
        <v>46551</v>
      </c>
      <c r="B714" s="7">
        <v>0.53737926174891149</v>
      </c>
      <c r="C714" s="7">
        <v>1.1487074381324207</v>
      </c>
      <c r="D714" s="10">
        <v>24989</v>
      </c>
      <c r="E714" s="7">
        <v>5609.3487257814313</v>
      </c>
      <c r="F714" s="7">
        <v>0.61729155506908362</v>
      </c>
    </row>
    <row r="715" spans="1:6" x14ac:dyDescent="0.3">
      <c r="A715" s="3">
        <v>46552</v>
      </c>
      <c r="B715" s="7">
        <v>0.53645211907913881</v>
      </c>
      <c r="C715" s="7">
        <v>1.1495378500342202</v>
      </c>
      <c r="D715" s="10">
        <v>24977</v>
      </c>
      <c r="E715" s="7">
        <v>5639.5210535748811</v>
      </c>
      <c r="F715" s="7">
        <v>0.61667201561253471</v>
      </c>
    </row>
    <row r="716" spans="1:6" x14ac:dyDescent="0.3">
      <c r="A716" s="3">
        <v>46553</v>
      </c>
      <c r="B716" s="7">
        <v>0.5355182306970051</v>
      </c>
      <c r="C716" s="7">
        <v>1.1503676572513155</v>
      </c>
      <c r="D716" s="10">
        <v>24965</v>
      </c>
      <c r="E716" s="7">
        <v>5669.8027265122792</v>
      </c>
      <c r="F716" s="7">
        <v>0.6160428524622833</v>
      </c>
    </row>
    <row r="717" spans="1:6" x14ac:dyDescent="0.3">
      <c r="A717" s="3">
        <v>46554</v>
      </c>
      <c r="B717" s="7">
        <v>0.53457772145336946</v>
      </c>
      <c r="C717" s="7">
        <v>1.1511968104104819</v>
      </c>
      <c r="D717" s="10">
        <v>24953</v>
      </c>
      <c r="E717" s="7">
        <v>5700.1933872156942</v>
      </c>
      <c r="F717" s="7">
        <v>0.61540416785362195</v>
      </c>
    </row>
    <row r="718" spans="1:6" x14ac:dyDescent="0.3">
      <c r="A718" s="3">
        <v>46555</v>
      </c>
      <c r="B718" s="7">
        <v>0.53363072152516366</v>
      </c>
      <c r="C718" s="7">
        <v>1.1520252600574696</v>
      </c>
      <c r="D718" s="10">
        <v>24941</v>
      </c>
      <c r="E718" s="7">
        <v>5730.6926747250045</v>
      </c>
      <c r="F718" s="7">
        <v>0.61475607073968186</v>
      </c>
    </row>
    <row r="719" spans="1:6" x14ac:dyDescent="0.3">
      <c r="A719" s="3">
        <v>46556</v>
      </c>
      <c r="B719" s="7">
        <v>0.53267736609707883</v>
      </c>
      <c r="C719" s="7">
        <v>1.1528529566719565</v>
      </c>
      <c r="D719" s="10">
        <v>24929</v>
      </c>
      <c r="E719" s="7">
        <v>5761.3002248970515</v>
      </c>
      <c r="F719" s="7">
        <v>0.61409867645724758</v>
      </c>
    </row>
    <row r="720" spans="1:6" x14ac:dyDescent="0.3">
      <c r="A720" s="3">
        <v>46557</v>
      </c>
      <c r="B720" s="7">
        <v>0.53171779504029371</v>
      </c>
      <c r="C720" s="7">
        <v>1.1536798506820549</v>
      </c>
      <c r="D720" s="10">
        <v>24917</v>
      </c>
      <c r="E720" s="7">
        <v>5792.0156707978322</v>
      </c>
      <c r="F720" s="7">
        <v>0.61343210638707757</v>
      </c>
    </row>
    <row r="721" spans="1:6" x14ac:dyDescent="0.3">
      <c r="A721" s="3">
        <v>46558</v>
      </c>
      <c r="B721" s="7">
        <v>0.5307521525887523</v>
      </c>
      <c r="C721" s="7">
        <v>1.1545058924783564</v>
      </c>
      <c r="D721" s="10">
        <v>24905</v>
      </c>
      <c r="E721" s="7">
        <v>5822.8386430869859</v>
      </c>
      <c r="F721" s="7">
        <v>0.61275648760928625</v>
      </c>
    </row>
    <row r="722" spans="1:6" x14ac:dyDescent="0.3">
      <c r="A722" s="3">
        <v>46559</v>
      </c>
      <c r="B722" s="7">
        <v>0.52978058701355057</v>
      </c>
      <c r="C722" s="7">
        <v>1.1553310324274952</v>
      </c>
      <c r="D722" s="10">
        <v>24893</v>
      </c>
      <c r="E722" s="7">
        <v>5853.7687703938836</v>
      </c>
      <c r="F722" s="7">
        <v>0.61207195255440983</v>
      </c>
    </row>
    <row r="723" spans="1:6" x14ac:dyDescent="0.3">
      <c r="A723" s="3">
        <v>46560</v>
      </c>
      <c r="B723" s="7">
        <v>0.52880325029596709</v>
      </c>
      <c r="C723" s="7">
        <v>1.1561552208852168</v>
      </c>
      <c r="D723" s="10">
        <v>24881</v>
      </c>
      <c r="E723" s="7">
        <v>5884.8056796846286</v>
      </c>
      <c r="F723" s="7">
        <v>0.61137863865075448</v>
      </c>
    </row>
    <row r="724" spans="1:6" x14ac:dyDescent="0.3">
      <c r="A724" s="3">
        <v>46561</v>
      </c>
      <c r="B724" s="7">
        <v>0.52782029779965245</v>
      </c>
      <c r="C724" s="7">
        <v>1.1569784082089347</v>
      </c>
      <c r="D724" s="10">
        <v>24869</v>
      </c>
      <c r="E724" s="7">
        <v>5915.9489966192859</v>
      </c>
      <c r="F724" s="7">
        <v>0.61067668796860775</v>
      </c>
    </row>
    <row r="725" spans="1:6" x14ac:dyDescent="0.3">
      <c r="A725" s="3">
        <v>46562</v>
      </c>
      <c r="B725" s="7">
        <v>0.52683188794252089</v>
      </c>
      <c r="C725" s="7">
        <v>1.1578005447697628</v>
      </c>
      <c r="D725" s="10">
        <v>24857</v>
      </c>
      <c r="E725" s="7">
        <v>5947.1983458986942</v>
      </c>
      <c r="F725" s="7">
        <v>0.60996624686193335</v>
      </c>
    </row>
    <row r="726" spans="1:6" x14ac:dyDescent="0.3">
      <c r="A726" s="3">
        <v>46563</v>
      </c>
      <c r="B726" s="7">
        <v>0.5258381818688318</v>
      </c>
      <c r="C726" s="7">
        <v>1.1586215809640144</v>
      </c>
      <c r="D726" s="10">
        <v>24845</v>
      </c>
      <c r="E726" s="7">
        <v>5978.5533516002151</v>
      </c>
      <c r="F726" s="7">
        <v>0.60924746560810883</v>
      </c>
    </row>
    <row r="727" spans="1:6" x14ac:dyDescent="0.3">
      <c r="A727" s="3">
        <v>46564</v>
      </c>
      <c r="B727" s="7">
        <v>0.52483934312200353</v>
      </c>
      <c r="C727" s="7">
        <v>1.1594414672241504</v>
      </c>
      <c r="D727" s="10">
        <v>24833</v>
      </c>
      <c r="E727" s="7">
        <v>6010.0136375017946</v>
      </c>
      <c r="F727" s="7">
        <v>0.60852049804633512</v>
      </c>
    </row>
    <row r="728" spans="1:6" x14ac:dyDescent="0.3">
      <c r="A728" s="3">
        <v>46565</v>
      </c>
      <c r="B728" s="7">
        <v>0.52383553731861698</v>
      </c>
      <c r="C728" s="7">
        <v>1.1602601540291748</v>
      </c>
      <c r="D728" s="10">
        <v>24821</v>
      </c>
      <c r="E728" s="7">
        <v>6041.5788273937624</v>
      </c>
      <c r="F728" s="7">
        <v>0.6077855012152541</v>
      </c>
    </row>
    <row r="729" spans="1:6" x14ac:dyDescent="0.3">
      <c r="A729" s="3">
        <v>46566</v>
      </c>
      <c r="B729" s="7">
        <v>0.52282693182413187</v>
      </c>
      <c r="C729" s="7">
        <v>1.1610775919144629</v>
      </c>
      <c r="D729" s="10">
        <v>24809</v>
      </c>
      <c r="E729" s="7">
        <v>6073.248545377769</v>
      </c>
      <c r="F729" s="7">
        <v>0.60704263499039013</v>
      </c>
    </row>
    <row r="730" spans="1:6" x14ac:dyDescent="0.3">
      <c r="A730" s="3">
        <v>46567</v>
      </c>
      <c r="B730" s="7">
        <v>0.52181369543076606</v>
      </c>
      <c r="C730" s="7">
        <v>1.161893731481022</v>
      </c>
      <c r="D730" s="10">
        <v>24797</v>
      </c>
      <c r="E730" s="7">
        <v>6105.0224161523311</v>
      </c>
      <c r="F730" s="7">
        <v>0.60629206172195427</v>
      </c>
    </row>
    <row r="731" spans="1:6" x14ac:dyDescent="0.3">
      <c r="A731" s="3">
        <v>46568</v>
      </c>
      <c r="B731" s="7">
        <v>0.52079599803801313</v>
      </c>
      <c r="C731" s="7">
        <v>1.1627085234041719</v>
      </c>
      <c r="D731" s="10">
        <v>24785</v>
      </c>
      <c r="E731" s="7">
        <v>6136.9000652844325</v>
      </c>
      <c r="F731" s="7">
        <v>0.60553394587358023</v>
      </c>
    </row>
    <row r="732" spans="1:6" x14ac:dyDescent="0.3">
      <c r="A732" s="3">
        <v>46569</v>
      </c>
      <c r="B732" s="7">
        <v>0.51977401033624904</v>
      </c>
      <c r="C732" s="7">
        <v>1.1635219184416457</v>
      </c>
      <c r="D732" s="10">
        <v>24773</v>
      </c>
      <c r="E732" s="7">
        <v>6168.8811194667041</v>
      </c>
      <c r="F732" s="7">
        <v>0.60476845366254028</v>
      </c>
    </row>
    <row r="733" spans="1:6" x14ac:dyDescent="0.3">
      <c r="A733" s="3">
        <v>46570</v>
      </c>
      <c r="B733" s="7">
        <v>0.51874790349386235</v>
      </c>
      <c r="C733" s="7">
        <v>1.1643338674411097</v>
      </c>
      <c r="D733" s="10">
        <v>24761</v>
      </c>
      <c r="E733" s="7">
        <v>6200.9652067596917</v>
      </c>
      <c r="F733" s="7">
        <v>0.60399575270197625</v>
      </c>
    </row>
    <row r="734" spans="1:6" x14ac:dyDescent="0.3">
      <c r="A734" s="3">
        <v>46571</v>
      </c>
      <c r="B734" s="7">
        <v>0.51771784884833927</v>
      </c>
      <c r="C734" s="7">
        <v>1.1651443213470962</v>
      </c>
      <c r="D734" s="10">
        <v>24749</v>
      </c>
      <c r="E734" s="7">
        <v>6233.1519568187423</v>
      </c>
      <c r="F734" s="7">
        <v>0.60321601164567684</v>
      </c>
    </row>
    <row r="735" spans="1:6" x14ac:dyDescent="0.3">
      <c r="A735" s="3">
        <v>46572</v>
      </c>
      <c r="B735" s="7">
        <v>0.51668401760170368</v>
      </c>
      <c r="C735" s="7">
        <v>1.1659532312073506</v>
      </c>
      <c r="D735" s="10">
        <v>24737</v>
      </c>
      <c r="E735" s="7">
        <v>6265.4410011051195</v>
      </c>
      <c r="F735" s="7">
        <v>0.60242939983590205</v>
      </c>
    </row>
    <row r="736" spans="1:6" x14ac:dyDescent="0.3">
      <c r="A736" s="3">
        <v>46573</v>
      </c>
      <c r="B736" s="7">
        <v>0.51564658052071788</v>
      </c>
      <c r="C736" s="7">
        <v>1.1667605481785979</v>
      </c>
      <c r="D736" s="10">
        <v>24725</v>
      </c>
      <c r="E736" s="7">
        <v>6297.8319730809153</v>
      </c>
      <c r="F736" s="7">
        <v>0.60163608695477233</v>
      </c>
    </row>
    <row r="737" spans="1:6" x14ac:dyDescent="0.3">
      <c r="A737" s="3">
        <v>46574</v>
      </c>
      <c r="B737" s="7">
        <v>0.51460570764222291</v>
      </c>
      <c r="C737" s="7">
        <v>1.1675662235317252</v>
      </c>
      <c r="D737" s="10">
        <v>24713</v>
      </c>
      <c r="E737" s="7">
        <v>6330.3245083874108</v>
      </c>
      <c r="F737" s="7">
        <v>0.60083624267970126</v>
      </c>
    </row>
    <row r="738" spans="1:6" x14ac:dyDescent="0.3">
      <c r="A738" s="3">
        <v>46575</v>
      </c>
      <c r="B738" s="7">
        <v>0.51356156798397423</v>
      </c>
      <c r="C738" s="7">
        <v>1.1683702086563901</v>
      </c>
      <c r="D738" s="10">
        <v>24701</v>
      </c>
      <c r="E738" s="7">
        <v>6362.9182450065236</v>
      </c>
      <c r="F738" s="7">
        <v>0.60003003634333885</v>
      </c>
    </row>
    <row r="739" spans="1:6" x14ac:dyDescent="0.3">
      <c r="A739" s="3">
        <v>46576</v>
      </c>
      <c r="B739" s="7">
        <v>0.5125143292613441</v>
      </c>
      <c r="C739" s="7">
        <v>1.1691724550650524</v>
      </c>
      <c r="D739" s="10">
        <v>24689</v>
      </c>
      <c r="E739" s="7">
        <v>6395.6128234050257</v>
      </c>
      <c r="F739" s="7">
        <v>0.59921763659850436</v>
      </c>
    </row>
    <row r="740" spans="1:6" x14ac:dyDescent="0.3">
      <c r="A740" s="3">
        <v>46577</v>
      </c>
      <c r="B740" s="7">
        <v>0.51146415761019992</v>
      </c>
      <c r="C740" s="7">
        <v>1.1699729143964457</v>
      </c>
      <c r="D740" s="10">
        <v>24677</v>
      </c>
      <c r="E740" s="7">
        <v>6428.4078866612745</v>
      </c>
      <c r="F740" s="7">
        <v>0.59839921108852867</v>
      </c>
    </row>
    <row r="741" spans="1:6" x14ac:dyDescent="0.3">
      <c r="A741" s="3">
        <v>46578</v>
      </c>
      <c r="B741" s="7">
        <v>0.51041121731629402</v>
      </c>
      <c r="C741" s="7">
        <v>1.170771538418486</v>
      </c>
      <c r="D741" s="10">
        <v>24665</v>
      </c>
      <c r="E741" s="7">
        <v>6461.3030805741555</v>
      </c>
      <c r="F741" s="7">
        <v>0.59757492612344976</v>
      </c>
    </row>
    <row r="742" spans="1:6" x14ac:dyDescent="0.3">
      <c r="A742" s="3">
        <v>46579</v>
      </c>
      <c r="B742" s="7">
        <v>0.50935567055146724</v>
      </c>
      <c r="C742" s="7">
        <v>1.1715682790306337</v>
      </c>
      <c r="D742" s="10">
        <v>24653</v>
      </c>
      <c r="E742" s="7">
        <v>6494.2980537540398</v>
      </c>
      <c r="F742" s="7">
        <v>0.59674494636247688</v>
      </c>
    </row>
    <row r="743" spans="1:6" x14ac:dyDescent="0.3">
      <c r="A743" s="3">
        <v>46580</v>
      </c>
      <c r="B743" s="7">
        <v>0.50829767711694451</v>
      </c>
      <c r="C743" s="7">
        <v>1.172363088265715</v>
      </c>
      <c r="D743" s="10">
        <v>24641</v>
      </c>
      <c r="E743" s="7">
        <v>6527.3924576955442</v>
      </c>
      <c r="F743" s="7">
        <v>0.59590943450311029</v>
      </c>
    </row>
    <row r="744" spans="1:6" x14ac:dyDescent="0.3">
      <c r="A744" s="3">
        <v>46581</v>
      </c>
      <c r="B744" s="7">
        <v>0.50723739419399538</v>
      </c>
      <c r="C744" s="7">
        <v>1.1731559182912159</v>
      </c>
      <c r="D744" s="10">
        <v>24629</v>
      </c>
      <c r="E744" s="7">
        <v>6560.5859468319286</v>
      </c>
      <c r="F744" s="7">
        <v>0.59506855097730016</v>
      </c>
    </row>
    <row r="745" spans="1:6" x14ac:dyDescent="0.3">
      <c r="A745" s="3">
        <v>46582</v>
      </c>
      <c r="B745" s="7">
        <v>0.50617497610222739</v>
      </c>
      <c r="C745" s="7">
        <v>1.1739467214100594</v>
      </c>
      <c r="D745" s="10">
        <v>24617</v>
      </c>
      <c r="E745" s="7">
        <v>6593.8781785709771</v>
      </c>
      <c r="F745" s="7">
        <v>0.59422245365502502</v>
      </c>
    </row>
    <row r="746" spans="1:6" x14ac:dyDescent="0.3">
      <c r="A746" s="3">
        <v>46583</v>
      </c>
      <c r="B746" s="7">
        <v>0.5051105740657319</v>
      </c>
      <c r="C746" s="7">
        <v>1.17473545006088</v>
      </c>
      <c r="D746" s="10">
        <v>24605</v>
      </c>
      <c r="E746" s="7">
        <v>6627.2688133122629</v>
      </c>
      <c r="F746" s="7">
        <v>0.59337129755561702</v>
      </c>
    </row>
    <row r="747" spans="1:6" x14ac:dyDescent="0.3">
      <c r="A747" s="3">
        <v>46584</v>
      </c>
      <c r="B747" s="7">
        <v>0.50404433598731735</v>
      </c>
      <c r="C747" s="7">
        <v>1.1755220568178106</v>
      </c>
      <c r="D747" s="10">
        <v>24593</v>
      </c>
      <c r="E747" s="7">
        <v>6660.7575144457214</v>
      </c>
      <c r="F747" s="7">
        <v>0.59251523456717892</v>
      </c>
    </row>
    <row r="748" spans="1:6" x14ac:dyDescent="0.3">
      <c r="A748" s="3">
        <v>46585</v>
      </c>
      <c r="B748" s="7">
        <v>0.50297640623104278</v>
      </c>
      <c r="C748" s="7">
        <v>1.1763064943897958</v>
      </c>
      <c r="D748" s="10">
        <v>24581</v>
      </c>
      <c r="E748" s="7">
        <v>6694.3439483314696</v>
      </c>
      <c r="F748" s="7">
        <v>0.59165441317441581</v>
      </c>
    </row>
    <row r="749" spans="1:6" x14ac:dyDescent="0.3">
      <c r="A749" s="3">
        <v>46586</v>
      </c>
      <c r="B749" s="7">
        <v>0.50190692541322635</v>
      </c>
      <c r="C749" s="7">
        <v>1.1770887156194492</v>
      </c>
      <c r="D749" s="10">
        <v>24569</v>
      </c>
      <c r="E749" s="7">
        <v>6728.027784260843</v>
      </c>
      <c r="F749" s="7">
        <v>0.5907889781951613</v>
      </c>
    </row>
    <row r="750" spans="1:6" x14ac:dyDescent="0.3">
      <c r="A750" s="3">
        <v>46587</v>
      </c>
      <c r="B750" s="7">
        <v>0.50083603020213785</v>
      </c>
      <c r="C750" s="7">
        <v>1.1778686734814705</v>
      </c>
      <c r="D750" s="10">
        <v>24557</v>
      </c>
      <c r="E750" s="7">
        <v>6761.8086943986691</v>
      </c>
      <c r="F750" s="7">
        <v>0.58991907052591785</v>
      </c>
    </row>
    <row r="751" spans="1:6" x14ac:dyDescent="0.3">
      <c r="A751" s="3">
        <v>46588</v>
      </c>
      <c r="B751" s="7">
        <v>0.49976385312649824</v>
      </c>
      <c r="C751" s="7">
        <v>1.1786463210806426</v>
      </c>
      <c r="D751" s="10">
        <v>24545</v>
      </c>
      <c r="E751" s="7">
        <v>6795.6863537068157</v>
      </c>
      <c r="F751" s="7">
        <v>0.58904482689663373</v>
      </c>
    </row>
    <row r="752" spans="1:6" x14ac:dyDescent="0.3">
      <c r="A752" s="3">
        <v>46589</v>
      </c>
      <c r="B752" s="7">
        <v>0.49869052239297307</v>
      </c>
      <c r="C752" s="7">
        <v>1.1794216116494267</v>
      </c>
      <c r="D752" s="10">
        <v>24533</v>
      </c>
      <c r="E752" s="7">
        <v>6829.6604398490681</v>
      </c>
      <c r="F752" s="7">
        <v>0.58816637963501484</v>
      </c>
    </row>
    <row r="753" spans="1:6" x14ac:dyDescent="0.3">
      <c r="A753" s="3">
        <v>46590</v>
      </c>
      <c r="B753" s="7">
        <v>0.49761616171277279</v>
      </c>
      <c r="C753" s="7">
        <v>1.1801944985451747</v>
      </c>
      <c r="D753" s="10">
        <v>24521</v>
      </c>
      <c r="E753" s="7">
        <v>6863.7306330774372</v>
      </c>
      <c r="F753" s="7">
        <v>0.58728385644058045</v>
      </c>
    </row>
    <row r="754" spans="1:6" x14ac:dyDescent="0.3">
      <c r="A754" s="3">
        <v>46591</v>
      </c>
      <c r="B754" s="7">
        <v>0.49654089013748165</v>
      </c>
      <c r="C754" s="7">
        <v>1.1809649352469807</v>
      </c>
      <c r="D754" s="10">
        <v>24509</v>
      </c>
      <c r="E754" s="7">
        <v>6897.8966161000253</v>
      </c>
      <c r="F754" s="7">
        <v>0.58639738016868914</v>
      </c>
    </row>
    <row r="755" spans="1:6" x14ac:dyDescent="0.3">
      <c r="A755" s="3">
        <v>46592</v>
      </c>
      <c r="B755" s="7">
        <v>0.49546482190423774</v>
      </c>
      <c r="C755" s="7">
        <v>1.181732875352193</v>
      </c>
      <c r="D755" s="10">
        <v>24497</v>
      </c>
      <c r="E755" s="7">
        <v>6932.1580739306019</v>
      </c>
      <c r="F755" s="7">
        <v>0.5855070686247571</v>
      </c>
    </row>
    <row r="756" spans="1:6" x14ac:dyDescent="0.3">
      <c r="A756" s="3">
        <v>46593</v>
      </c>
      <c r="B756" s="7">
        <v>0.49438806629033982</v>
      </c>
      <c r="C756" s="7">
        <v>1.1824982725726076</v>
      </c>
      <c r="D756" s="10">
        <v>24485</v>
      </c>
      <c r="E756" s="7">
        <v>6966.5146937200552</v>
      </c>
      <c r="F756" s="7">
        <v>0.58461303436883871</v>
      </c>
    </row>
    <row r="757" spans="1:6" x14ac:dyDescent="0.3">
      <c r="A757" s="3">
        <v>46594</v>
      </c>
      <c r="B757" s="7">
        <v>0.4933107274773772</v>
      </c>
      <c r="C757" s="7">
        <v>1.1832610807303681</v>
      </c>
      <c r="D757" s="10">
        <v>24473</v>
      </c>
      <c r="E757" s="7">
        <v>7000.9661645699452</v>
      </c>
      <c r="F757" s="7">
        <v>0.58371538453076544</v>
      </c>
    </row>
    <row r="758" spans="1:6" x14ac:dyDescent="0.3">
      <c r="A758" s="3">
        <v>46595</v>
      </c>
      <c r="B758" s="7">
        <v>0.492232904424942</v>
      </c>
      <c r="C758" s="7">
        <v>1.184021253753591</v>
      </c>
      <c r="D758" s="10">
        <v>24461</v>
      </c>
      <c r="E758" s="7">
        <v>7035.5121773284181</v>
      </c>
      <c r="F758" s="7">
        <v>0.58281422063599131</v>
      </c>
    </row>
    <row r="759" spans="1:6" x14ac:dyDescent="0.3">
      <c r="A759" s="3">
        <v>46596</v>
      </c>
      <c r="B759" s="7">
        <v>0.49115469075399487</v>
      </c>
      <c r="C759" s="7">
        <v>1.184778745671748</v>
      </c>
      <c r="D759" s="10">
        <v>24449</v>
      </c>
      <c r="E759" s="7">
        <v>7070.1524243686727</v>
      </c>
      <c r="F759" s="7">
        <v>0.58190963844231336</v>
      </c>
    </row>
    <row r="760" spans="1:6" x14ac:dyDescent="0.3">
      <c r="A760" s="3">
        <v>46597</v>
      </c>
      <c r="B760" s="7">
        <v>0.49007617463990627</v>
      </c>
      <c r="C760" s="7">
        <v>1.1855335106108211</v>
      </c>
      <c r="D760" s="10">
        <v>24437</v>
      </c>
      <c r="E760" s="7">
        <v>7104.8865993503741</v>
      </c>
      <c r="F760" s="7">
        <v>0.58100172778756998</v>
      </c>
    </row>
    <row r="761" spans="1:6" x14ac:dyDescent="0.3">
      <c r="A761" s="3">
        <v>46598</v>
      </c>
      <c r="B761" s="7">
        <v>0.48899743871524187</v>
      </c>
      <c r="C761" s="7">
        <v>1.1862855027882617</v>
      </c>
      <c r="D761" s="10">
        <v>24425</v>
      </c>
      <c r="E761" s="7">
        <v>7139.7143969642402</v>
      </c>
      <c r="F761" s="7">
        <v>0.58009057244848294</v>
      </c>
    </row>
    <row r="762" spans="1:6" x14ac:dyDescent="0.3">
      <c r="A762" s="3">
        <v>46599</v>
      </c>
      <c r="B762" s="7">
        <v>0.48791855998228062</v>
      </c>
      <c r="C762" s="7">
        <v>1.1870346765077753</v>
      </c>
      <c r="D762" s="10">
        <v>24413</v>
      </c>
      <c r="E762" s="7">
        <v>7174.6355126602102</v>
      </c>
      <c r="F762" s="7">
        <v>0.57917625001070605</v>
      </c>
    </row>
    <row r="763" spans="1:6" x14ac:dyDescent="0.3">
      <c r="A763" s="3">
        <v>46600</v>
      </c>
      <c r="B763" s="7">
        <v>0.48683960973530715</v>
      </c>
      <c r="C763" s="7">
        <v>1.1877809861539605</v>
      </c>
      <c r="D763" s="10">
        <v>24401</v>
      </c>
      <c r="E763" s="7">
        <v>7209.6496423595499</v>
      </c>
      <c r="F763" s="7">
        <v>0.57825883175021242</v>
      </c>
    </row>
    <row r="764" spans="1:6" x14ac:dyDescent="0.3">
      <c r="A764" s="3">
        <v>46601</v>
      </c>
      <c r="B764" s="7">
        <v>0.48576065349266795</v>
      </c>
      <c r="C764" s="7">
        <v>1.1885243861868271</v>
      </c>
      <c r="D764" s="10">
        <v>24389</v>
      </c>
      <c r="E764" s="7">
        <v>7244.7564821512842</v>
      </c>
      <c r="F764" s="7">
        <v>0.57733838252608516</v>
      </c>
    </row>
    <row r="765" spans="1:6" x14ac:dyDescent="0.3">
      <c r="A765" s="3">
        <v>46602</v>
      </c>
      <c r="B765" s="7">
        <v>0.48468175093858251</v>
      </c>
      <c r="C765" s="7">
        <v>1.1892648311362182</v>
      </c>
      <c r="D765" s="10">
        <v>24377</v>
      </c>
      <c r="E765" s="7">
        <v>7279.9557279733881</v>
      </c>
      <c r="F765" s="7">
        <v>0.57641496068477993</v>
      </c>
    </row>
    <row r="766" spans="1:6" x14ac:dyDescent="0.3">
      <c r="A766" s="3">
        <v>46603</v>
      </c>
      <c r="B766" s="7">
        <v>0.48360295587470858</v>
      </c>
      <c r="C766" s="7">
        <v>1.1900022755961643</v>
      </c>
      <c r="D766" s="10">
        <v>24365</v>
      </c>
      <c r="E766" s="7">
        <v>7315.2470752792042</v>
      </c>
      <c r="F766" s="7">
        <v>0.57548861797593465</v>
      </c>
    </row>
    <row r="767" spans="1:6" x14ac:dyDescent="0.3">
      <c r="A767" s="3">
        <v>46604</v>
      </c>
      <c r="B767" s="7">
        <v>0.48252431618141906</v>
      </c>
      <c r="C767" s="7">
        <v>1.1907366742191985</v>
      </c>
      <c r="D767" s="10">
        <v>24353</v>
      </c>
      <c r="E767" s="7">
        <v>7350.6302186895355</v>
      </c>
      <c r="F767" s="7">
        <v>0.57455939947975587</v>
      </c>
    </row>
    <row r="768" spans="1:6" x14ac:dyDescent="0.3">
      <c r="A768" s="3">
        <v>46605</v>
      </c>
      <c r="B768" s="7">
        <v>0.48144587378877091</v>
      </c>
      <c r="C768" s="7">
        <v>1.1914679817106533</v>
      </c>
      <c r="D768" s="10">
        <v>24341</v>
      </c>
      <c r="E768" s="7">
        <v>7386.1048516309338</v>
      </c>
      <c r="F768" s="7">
        <v>0.57362734354602873</v>
      </c>
    </row>
    <row r="769" spans="1:6" x14ac:dyDescent="0.3">
      <c r="A769" s="3">
        <v>46606</v>
      </c>
      <c r="B769" s="7">
        <v>0.48036766465711456</v>
      </c>
      <c r="C769" s="7">
        <v>1.1921961528229748</v>
      </c>
      <c r="D769" s="10">
        <v>24329</v>
      </c>
      <c r="E769" s="7">
        <v>7421.6706659607071</v>
      </c>
      <c r="F769" s="7">
        <v>0.57269248174476883</v>
      </c>
    </row>
    <row r="770" spans="1:6" x14ac:dyDescent="0.3">
      <c r="A770" s="3">
        <v>46607</v>
      </c>
      <c r="B770" s="7">
        <v>0.47928971876730092</v>
      </c>
      <c r="C770" s="7">
        <v>1.1929211423500721</v>
      </c>
      <c r="D770" s="10">
        <v>24317</v>
      </c>
      <c r="E770" s="7">
        <v>7457.327351579188</v>
      </c>
      <c r="F770" s="7">
        <v>0.5717548388285334</v>
      </c>
    </row>
    <row r="771" spans="1:6" x14ac:dyDescent="0.3">
      <c r="A771" s="3">
        <v>46608</v>
      </c>
      <c r="B771" s="7">
        <v>0.47821206012042228</v>
      </c>
      <c r="C771" s="7">
        <v>1.1936429051217372</v>
      </c>
      <c r="D771" s="10">
        <v>24305</v>
      </c>
      <c r="E771" s="7">
        <v>7493.0745960298382</v>
      </c>
      <c r="F771" s="7">
        <v>0.57081443270639165</v>
      </c>
    </row>
    <row r="772" spans="1:6" x14ac:dyDescent="0.3">
      <c r="A772" s="3">
        <v>46609</v>
      </c>
      <c r="B772" s="7">
        <v>0.47713470674702413</v>
      </c>
      <c r="C772" s="7">
        <v>1.1943613959981565</v>
      </c>
      <c r="D772" s="10">
        <v>24293</v>
      </c>
      <c r="E772" s="7">
        <v>7528.9120840877931</v>
      </c>
      <c r="F772" s="7">
        <v>0.56987127442954677</v>
      </c>
    </row>
    <row r="773" spans="1:6" x14ac:dyDescent="0.3">
      <c r="A773" s="3">
        <v>46610</v>
      </c>
      <c r="B773" s="7">
        <v>0.47605767072571559</v>
      </c>
      <c r="C773" s="7">
        <v>1.1950765698645434</v>
      </c>
      <c r="D773" s="10">
        <v>24281</v>
      </c>
      <c r="E773" s="7">
        <v>7564.8394973374643</v>
      </c>
      <c r="F773" s="7">
        <v>0.56892536818859241</v>
      </c>
    </row>
    <row r="774" spans="1:6" x14ac:dyDescent="0.3">
      <c r="A774" s="3">
        <v>46611</v>
      </c>
      <c r="B774" s="7">
        <v>0.47498095821109443</v>
      </c>
      <c r="C774" s="7">
        <v>1.1957883816259194</v>
      </c>
      <c r="D774" s="10">
        <v>24269</v>
      </c>
      <c r="E774" s="7">
        <v>7600.8565137398236</v>
      </c>
      <c r="F774" s="7">
        <v>0.56797671132237304</v>
      </c>
    </row>
    <row r="775" spans="1:6" x14ac:dyDescent="0.3">
      <c r="A775" s="3">
        <v>46612</v>
      </c>
      <c r="B775" s="7">
        <v>0.47390456947089965</v>
      </c>
      <c r="C775" s="7">
        <v>1.196496786202069</v>
      </c>
      <c r="D775" s="10">
        <v>24257</v>
      </c>
      <c r="E775" s="7">
        <v>7636.962807190057</v>
      </c>
      <c r="F775" s="7">
        <v>0.56702529433840654</v>
      </c>
    </row>
    <row r="776" spans="1:6" x14ac:dyDescent="0.3">
      <c r="A776" s="3">
        <v>46613</v>
      </c>
      <c r="B776" s="7">
        <v>0.47282849893230455</v>
      </c>
      <c r="C776" s="7">
        <v>1.1972017385226945</v>
      </c>
      <c r="D776" s="10">
        <v>24245</v>
      </c>
      <c r="E776" s="7">
        <v>7673.1580470662548</v>
      </c>
      <c r="F776" s="7">
        <v>0.56607110094483104</v>
      </c>
    </row>
    <row r="777" spans="1:6" x14ac:dyDescent="0.3">
      <c r="A777" s="3">
        <v>46614</v>
      </c>
      <c r="B777" s="7">
        <v>0.47175273523723121</v>
      </c>
      <c r="C777" s="7">
        <v>1.1979031935227975</v>
      </c>
      <c r="D777" s="10">
        <v>24233</v>
      </c>
      <c r="E777" s="7">
        <v>7709.4418977698433</v>
      </c>
      <c r="F777" s="7">
        <v>0.56511410809379403</v>
      </c>
    </row>
    <row r="778" spans="1:6" x14ac:dyDescent="0.3">
      <c r="A778" s="3">
        <v>46615</v>
      </c>
      <c r="B778" s="7">
        <v>0.47067726130660081</v>
      </c>
      <c r="C778" s="7">
        <v>1.1986011061383142</v>
      </c>
      <c r="D778" s="10">
        <v>24221</v>
      </c>
      <c r="E778" s="7">
        <v>7745.8140182584984</v>
      </c>
      <c r="F778" s="7">
        <v>0.56415428603624407</v>
      </c>
    </row>
    <row r="779" spans="1:6" x14ac:dyDescent="0.3">
      <c r="A779" s="3">
        <v>46616</v>
      </c>
      <c r="B779" s="7">
        <v>0.46960205441338554</v>
      </c>
      <c r="C779" s="7">
        <v>1.1992954313020252</v>
      </c>
      <c r="D779" s="10">
        <v>24209</v>
      </c>
      <c r="E779" s="7">
        <v>7782.2740615722696</v>
      </c>
      <c r="F779" s="7">
        <v>0.56319159838801836</v>
      </c>
    </row>
    <row r="780" spans="1:6" x14ac:dyDescent="0.3">
      <c r="A780" s="3">
        <v>46617</v>
      </c>
      <c r="B780" s="7">
        <v>0.46852708626435285</v>
      </c>
      <c r="C780" s="7">
        <v>1.1999861239397724</v>
      </c>
      <c r="D780" s="10">
        <v>24197</v>
      </c>
      <c r="E780" s="7">
        <v>7818.8216743536741</v>
      </c>
      <c r="F780" s="7">
        <v>0.56222600220715613</v>
      </c>
    </row>
    <row r="781" spans="1:6" x14ac:dyDescent="0.3">
      <c r="A781" s="3">
        <v>46618</v>
      </c>
      <c r="B781" s="7">
        <v>0.46745232309036699</v>
      </c>
      <c r="C781" s="7">
        <v>1.2006731389669982</v>
      </c>
      <c r="D781" s="10">
        <v>24185</v>
      </c>
      <c r="E781" s="7">
        <v>7855.456496362558</v>
      </c>
      <c r="F781" s="7">
        <v>0.56125744808232636</v>
      </c>
    </row>
    <row r="782" spans="1:6" x14ac:dyDescent="0.3">
      <c r="A782" s="3">
        <v>46619</v>
      </c>
      <c r="B782" s="7">
        <v>0.46637772574511638</v>
      </c>
      <c r="C782" s="7">
        <v>1.2013564312856384</v>
      </c>
      <c r="D782" s="10">
        <v>24173</v>
      </c>
      <c r="E782" s="7">
        <v>7892.1781599865262</v>
      </c>
      <c r="F782" s="7">
        <v>0.56028588023226522</v>
      </c>
    </row>
    <row r="783" spans="1:6" x14ac:dyDescent="0.3">
      <c r="A783" s="3">
        <v>46620</v>
      </c>
      <c r="B783" s="7">
        <v>0.4653032498121269</v>
      </c>
      <c r="C783" s="7">
        <v>1.2020359557813898</v>
      </c>
      <c r="D783" s="10">
        <v>24161</v>
      </c>
      <c r="E783" s="7">
        <v>7928.986289747736</v>
      </c>
      <c r="F783" s="7">
        <v>0.55931123661610671</v>
      </c>
    </row>
    <row r="784" spans="1:6" x14ac:dyDescent="0.3">
      <c r="A784" s="3">
        <v>46621</v>
      </c>
      <c r="B784" s="7">
        <v>0.46422884571991646</v>
      </c>
      <c r="C784" s="7">
        <v>1.2027116673213718</v>
      </c>
      <c r="D784" s="10">
        <v>24149</v>
      </c>
      <c r="E784" s="7">
        <v>7965.8805018068924</v>
      </c>
      <c r="F784" s="7">
        <v>0.55833344905447657</v>
      </c>
    </row>
    <row r="785" spans="1:6" x14ac:dyDescent="0.3">
      <c r="A785" s="3">
        <v>46622</v>
      </c>
      <c r="B785" s="7">
        <v>0.46315445886512419</v>
      </c>
      <c r="C785" s="7">
        <v>1.2033835207522103</v>
      </c>
      <c r="D785" s="10">
        <v>24137</v>
      </c>
      <c r="E785" s="7">
        <v>8002.8604034653199</v>
      </c>
      <c r="F785" s="7">
        <v>0.55735244336119794</v>
      </c>
    </row>
    <row r="786" spans="1:6" x14ac:dyDescent="0.3">
      <c r="A786" s="3">
        <v>46623</v>
      </c>
      <c r="B786" s="7">
        <v>0.4620800297434669</v>
      </c>
      <c r="C786" s="7">
        <v>1.2040514708985599</v>
      </c>
      <c r="D786" s="10">
        <v>24125</v>
      </c>
      <c r="E786" s="7">
        <v>8039.9255926659507</v>
      </c>
      <c r="F786" s="7">
        <v>0.55636813948547159</v>
      </c>
    </row>
    <row r="787" spans="1:6" x14ac:dyDescent="0.3">
      <c r="A787" s="3">
        <v>46624</v>
      </c>
      <c r="B787" s="7">
        <v>0.46100549408836239</v>
      </c>
      <c r="C787" s="7">
        <v>1.2047154725620877</v>
      </c>
      <c r="D787" s="10">
        <v>24113</v>
      </c>
      <c r="E787" s="7">
        <v>8077.0756574940933</v>
      </c>
      <c r="F787" s="7">
        <v>0.55538045166438021</v>
      </c>
    </row>
    <row r="788" spans="1:6" x14ac:dyDescent="0.3">
      <c r="A788" s="3">
        <v>46625</v>
      </c>
      <c r="B788" s="7">
        <v>0.45993078301701562</v>
      </c>
      <c r="C788" s="7">
        <v>1.2053754805209373</v>
      </c>
      <c r="D788" s="10">
        <v>24101</v>
      </c>
      <c r="E788" s="7">
        <v>8114.3101756789165</v>
      </c>
      <c r="F788" s="7">
        <v>0.55438928858550618</v>
      </c>
    </row>
    <row r="789" spans="1:6" x14ac:dyDescent="0.3">
      <c r="A789" s="3">
        <v>46626</v>
      </c>
      <c r="B789" s="7">
        <v>0.45885582318382784</v>
      </c>
      <c r="C789" s="7">
        <v>1.2060314495296931</v>
      </c>
      <c r="D789" s="10">
        <v>24089</v>
      </c>
      <c r="E789" s="7">
        <v>8151.628714096496</v>
      </c>
      <c r="F789" s="7">
        <v>0.55339455355953249</v>
      </c>
    </row>
    <row r="790" spans="1:6" x14ac:dyDescent="0.3">
      <c r="A790" s="3">
        <v>46627</v>
      </c>
      <c r="B790" s="7">
        <v>0.45778053694090848</v>
      </c>
      <c r="C790" s="7">
        <v>1.2066833343198597</v>
      </c>
      <c r="D790" s="10">
        <v>24077</v>
      </c>
      <c r="E790" s="7">
        <v>8189.0308282753958</v>
      </c>
      <c r="F790" s="7">
        <v>0.55239614470259113</v>
      </c>
    </row>
    <row r="791" spans="1:6" x14ac:dyDescent="0.3">
      <c r="A791" s="3">
        <v>46628</v>
      </c>
      <c r="B791" s="7">
        <v>0.45670484250551563</v>
      </c>
      <c r="C791" s="7">
        <v>1.2073310896008802</v>
      </c>
      <c r="D791" s="10">
        <v>24065</v>
      </c>
      <c r="E791" s="7">
        <v>8226.5160619056605</v>
      </c>
      <c r="F791" s="7">
        <v>0.55139395512818257</v>
      </c>
    </row>
    <row r="792" spans="1:6" x14ac:dyDescent="0.3">
      <c r="A792" s="3">
        <v>46629</v>
      </c>
      <c r="B792" s="7">
        <v>0.45562865413422116</v>
      </c>
      <c r="C792" s="7">
        <v>1.2079746700616996</v>
      </c>
      <c r="D792" s="10">
        <v>24053</v>
      </c>
      <c r="E792" s="7">
        <v>8264.083946352177</v>
      </c>
      <c r="F792" s="7">
        <v>0.55038787314844206</v>
      </c>
    </row>
    <row r="793" spans="1:6" x14ac:dyDescent="0.3">
      <c r="A793" s="3">
        <v>46630</v>
      </c>
      <c r="B793" s="7">
        <v>0.45455188230358123</v>
      </c>
      <c r="C793" s="7">
        <v>1.2086140303728974</v>
      </c>
      <c r="D793" s="10">
        <v>24041</v>
      </c>
      <c r="E793" s="7">
        <v>8301.7340001733482</v>
      </c>
      <c r="F793" s="7">
        <v>0.54937778248451818</v>
      </c>
    </row>
    <row r="794" spans="1:6" x14ac:dyDescent="0.3">
      <c r="A794" s="3">
        <v>46631</v>
      </c>
      <c r="B794" s="7">
        <v>0.45347443389711439</v>
      </c>
      <c r="C794" s="7">
        <v>1.2092491251893991</v>
      </c>
      <c r="D794" s="10">
        <v>24029</v>
      </c>
      <c r="E794" s="7">
        <v>8339.4657286460351</v>
      </c>
      <c r="F794" s="7">
        <v>0.54836356248584361</v>
      </c>
    </row>
    <row r="795" spans="1:6" x14ac:dyDescent="0.3">
      <c r="A795" s="3">
        <v>46632</v>
      </c>
      <c r="B795" s="7">
        <v>0.45239621239835648</v>
      </c>
      <c r="C795" s="7">
        <v>1.2098799091537784</v>
      </c>
      <c r="D795" s="10">
        <v>24017</v>
      </c>
      <c r="E795" s="7">
        <v>8377.2786232976832</v>
      </c>
      <c r="F795" s="7">
        <v>0.54734508835803697</v>
      </c>
    </row>
    <row r="796" spans="1:6" x14ac:dyDescent="0.3">
      <c r="A796" s="3">
        <v>46633</v>
      </c>
      <c r="B796" s="7">
        <v>0.45131711808976438</v>
      </c>
      <c r="C796" s="7">
        <v>1.2105063369001636</v>
      </c>
      <c r="D796" s="10">
        <v>24005</v>
      </c>
      <c r="E796" s="7">
        <v>8415.1721614466605</v>
      </c>
      <c r="F796" s="7">
        <v>0.54632223139917924</v>
      </c>
    </row>
    <row r="797" spans="1:6" x14ac:dyDescent="0.3">
      <c r="A797" s="3">
        <v>46634</v>
      </c>
      <c r="B797" s="7">
        <v>0.45023704825723099</v>
      </c>
      <c r="C797" s="7">
        <v>1.2111283630587595</v>
      </c>
      <c r="D797" s="10">
        <v>23993</v>
      </c>
      <c r="E797" s="7">
        <v>8453.1458057517066</v>
      </c>
      <c r="F797" s="7">
        <v>0.54529485924418786</v>
      </c>
    </row>
    <row r="798" spans="1:6" x14ac:dyDescent="0.3">
      <c r="A798" s="3">
        <v>46635</v>
      </c>
      <c r="B798" s="7">
        <v>0.44915589739996958</v>
      </c>
      <c r="C798" s="7">
        <v>1.2117459422609902</v>
      </c>
      <c r="D798" s="10">
        <v>23982</v>
      </c>
      <c r="E798" s="7">
        <v>8491.1990037715168</v>
      </c>
      <c r="F798" s="7">
        <v>0.54426283611700677</v>
      </c>
    </row>
    <row r="799" spans="1:6" x14ac:dyDescent="0.3">
      <c r="A799" s="3">
        <v>46636</v>
      </c>
      <c r="B799" s="7">
        <v>0.44807355744552296</v>
      </c>
      <c r="C799" s="7">
        <v>1.212359029145275</v>
      </c>
      <c r="D799" s="10">
        <v>23971</v>
      </c>
      <c r="E799" s="7">
        <v>8529.3311875353847</v>
      </c>
      <c r="F799" s="7">
        <v>0.54322602309032386</v>
      </c>
    </row>
    <row r="800" spans="1:6" x14ac:dyDescent="0.3">
      <c r="A800" s="3">
        <v>46637</v>
      </c>
      <c r="B800" s="7">
        <v>0.44698991796961918</v>
      </c>
      <c r="C800" s="7">
        <v>1.2129675783634417</v>
      </c>
      <c r="D800" s="10">
        <v>23960</v>
      </c>
      <c r="E800" s="7">
        <v>8567.5417731259004</v>
      </c>
      <c r="F800" s="7">
        <v>0.5421842783524824</v>
      </c>
    </row>
    <row r="801" spans="1:6" x14ac:dyDescent="0.3">
      <c r="A801" s="3">
        <v>46638</v>
      </c>
      <c r="B801" s="7">
        <v>0.44590486642063665</v>
      </c>
      <c r="C801" s="7">
        <v>1.2135715445877806</v>
      </c>
      <c r="D801" s="10">
        <v>23949</v>
      </c>
      <c r="E801" s="7">
        <v>8605.8301602746615</v>
      </c>
      <c r="F801" s="7">
        <v>0.54113745748130004</v>
      </c>
    </row>
    <row r="802" spans="1:6" x14ac:dyDescent="0.3">
      <c r="A802" s="3">
        <v>46639</v>
      </c>
      <c r="B802" s="7">
        <v>0.44481828834838005</v>
      </c>
      <c r="C802" s="7">
        <v>1.2141708825187472</v>
      </c>
      <c r="D802" s="10">
        <v>23938</v>
      </c>
      <c r="E802" s="7">
        <v>8644.1957319719604</v>
      </c>
      <c r="F802" s="7">
        <v>0.5400854137244312</v>
      </c>
    </row>
    <row r="803" spans="1:6" x14ac:dyDescent="0.3">
      <c r="A803" s="3">
        <v>46640</v>
      </c>
      <c r="B803" s="7">
        <v>0.44373006763689193</v>
      </c>
      <c r="C803" s="7">
        <v>1.2147655468933136</v>
      </c>
      <c r="D803" s="10">
        <v>23927</v>
      </c>
      <c r="E803" s="7">
        <v>8682.637854091412</v>
      </c>
      <c r="F803" s="7">
        <v>0.53902799828593606</v>
      </c>
    </row>
    <row r="804" spans="1:6" x14ac:dyDescent="0.3">
      <c r="A804" s="3">
        <v>46641</v>
      </c>
      <c r="B804" s="7">
        <v>0.44264008674102645</v>
      </c>
      <c r="C804" s="7">
        <v>1.2153554924939685</v>
      </c>
      <c r="D804" s="10">
        <v>23916</v>
      </c>
      <c r="E804" s="7">
        <v>8721.155875030463</v>
      </c>
      <c r="F804" s="7">
        <v>0.53796506061871308</v>
      </c>
    </row>
    <row r="805" spans="1:6" x14ac:dyDescent="0.3">
      <c r="A805" s="3">
        <v>46642</v>
      </c>
      <c r="B805" s="7">
        <v>0.441548226926474</v>
      </c>
      <c r="C805" s="7">
        <v>1.2159406741583665</v>
      </c>
      <c r="D805" s="10">
        <v>23905</v>
      </c>
      <c r="E805" s="7">
        <v>8759.7491253677381</v>
      </c>
      <c r="F805" s="7">
        <v>0.53689644872240816</v>
      </c>
    </row>
    <row r="806" spans="1:6" x14ac:dyDescent="0.3">
      <c r="A806" s="3">
        <v>46643</v>
      </c>
      <c r="B806" s="7">
        <v>0.44045436851292957</v>
      </c>
      <c r="C806" s="7">
        <v>1.2165210467896252</v>
      </c>
      <c r="D806" s="10">
        <v>23894</v>
      </c>
      <c r="E806" s="7">
        <v>8798.4169175381776</v>
      </c>
      <c r="F806" s="7">
        <v>0.53582200944641245</v>
      </c>
    </row>
    <row r="807" spans="1:6" x14ac:dyDescent="0.3">
      <c r="A807" s="3">
        <v>46644</v>
      </c>
      <c r="B807" s="7">
        <v>0.43935839112011721</v>
      </c>
      <c r="C807" s="7">
        <v>1.217096565367265</v>
      </c>
      <c r="D807" s="10">
        <v>23883</v>
      </c>
      <c r="E807" s="7">
        <v>8837.1585455268378</v>
      </c>
      <c r="F807" s="7">
        <v>0.53474158879758205</v>
      </c>
    </row>
    <row r="808" spans="1:6" x14ac:dyDescent="0.3">
      <c r="A808" s="3">
        <v>46645</v>
      </c>
      <c r="B808" s="7">
        <v>0.4382601739163266</v>
      </c>
      <c r="C808" s="7">
        <v>1.2176671849587859</v>
      </c>
      <c r="D808" s="10">
        <v>23872</v>
      </c>
      <c r="E808" s="7">
        <v>8875.9732845823255</v>
      </c>
      <c r="F808" s="7">
        <v>0.53365503225224131</v>
      </c>
    </row>
    <row r="809" spans="1:6" x14ac:dyDescent="0.3">
      <c r="A809" s="3">
        <v>46646</v>
      </c>
      <c r="B809" s="7">
        <v>0.43715959586915554</v>
      </c>
      <c r="C809" s="7">
        <v>1.218232860731878</v>
      </c>
      <c r="D809" s="10">
        <v>23861</v>
      </c>
      <c r="E809" s="7">
        <v>8914.8603909507274</v>
      </c>
      <c r="F809" s="7">
        <v>0.53256218507207298</v>
      </c>
    </row>
    <row r="810" spans="1:6" x14ac:dyDescent="0.3">
      <c r="A810" s="3">
        <v>46647</v>
      </c>
      <c r="B810" s="7">
        <v>0.43605653599812277</v>
      </c>
      <c r="C810" s="7">
        <v>1.2187935479672523</v>
      </c>
      <c r="D810" s="10">
        <v>23850</v>
      </c>
      <c r="E810" s="7">
        <v>8953.8191016309283</v>
      </c>
      <c r="F810" s="7">
        <v>0.53146289262346191</v>
      </c>
    </row>
    <row r="811" spans="1:6" x14ac:dyDescent="0.3">
      <c r="A811" s="3">
        <v>46648</v>
      </c>
      <c r="B811" s="7">
        <v>0.43495087362880597</v>
      </c>
      <c r="C811" s="7">
        <v>1.2193492020720846</v>
      </c>
      <c r="D811" s="10">
        <v>23839</v>
      </c>
      <c r="E811" s="7">
        <v>8992.8486341521784</v>
      </c>
      <c r="F811" s="7">
        <v>0.53035700069984071</v>
      </c>
    </row>
    <row r="812" spans="1:6" x14ac:dyDescent="0.3">
      <c r="A812" s="3">
        <v>46649</v>
      </c>
      <c r="B812" s="7">
        <v>0.43384248864817782</v>
      </c>
      <c r="C812" s="7">
        <v>1.2198997785940635</v>
      </c>
      <c r="D812" s="10">
        <v>23828</v>
      </c>
      <c r="E812" s="7">
        <v>9031.9481863747515</v>
      </c>
      <c r="F812" s="7">
        <v>0.52924435584660967</v>
      </c>
    </row>
    <row r="813" spans="1:6" x14ac:dyDescent="0.3">
      <c r="A813" s="3">
        <v>46650</v>
      </c>
      <c r="B813" s="7">
        <v>0.43273126176076526</v>
      </c>
      <c r="C813" s="7">
        <v>1.2204452332360214</v>
      </c>
      <c r="D813" s="10">
        <v>23817</v>
      </c>
      <c r="E813" s="7">
        <v>9071.1169363145236</v>
      </c>
      <c r="F813" s="7">
        <v>0.52812480568813502</v>
      </c>
    </row>
    <row r="814" spans="1:6" x14ac:dyDescent="0.3">
      <c r="A814" s="3">
        <v>46651</v>
      </c>
      <c r="B814" s="7">
        <v>0.43161707474531263</v>
      </c>
      <c r="C814" s="7">
        <v>1.2209855218711418</v>
      </c>
      <c r="D814" s="10">
        <v>23806</v>
      </c>
      <c r="E814" s="7">
        <v>9110.3540419922447</v>
      </c>
      <c r="F814" s="7">
        <v>0.52699819925640123</v>
      </c>
    </row>
    <row r="815" spans="1:6" x14ac:dyDescent="0.3">
      <c r="A815" s="3">
        <v>46652</v>
      </c>
      <c r="B815" s="7">
        <v>0.43049981071154497</v>
      </c>
      <c r="C815" s="7">
        <v>1.2215206005587234</v>
      </c>
      <c r="D815" s="10">
        <v>23795</v>
      </c>
      <c r="E815" s="7">
        <v>9149.6586413083132</v>
      </c>
      <c r="F815" s="7">
        <v>0.52586438732078311</v>
      </c>
    </row>
    <row r="816" spans="1:6" x14ac:dyDescent="0.3">
      <c r="A816" s="3">
        <v>46653</v>
      </c>
      <c r="B816" s="7">
        <v>0.42937935435670743</v>
      </c>
      <c r="C816" s="7">
        <v>1.22205042556048</v>
      </c>
      <c r="D816" s="10">
        <v>23784</v>
      </c>
      <c r="E816" s="7">
        <v>9189.029851943762</v>
      </c>
      <c r="F816" s="7">
        <v>0.52472322271849847</v>
      </c>
    </row>
    <row r="817" spans="1:6" x14ac:dyDescent="0.3">
      <c r="A817" s="3">
        <v>46654</v>
      </c>
      <c r="B817" s="7">
        <v>0.42825559222147863</v>
      </c>
      <c r="C817" s="7">
        <v>1.2225749533573609</v>
      </c>
      <c r="D817" s="10">
        <v>23773</v>
      </c>
      <c r="E817" s="7">
        <v>9228.4667712881819</v>
      </c>
      <c r="F817" s="7">
        <v>0.52357456068520325</v>
      </c>
    </row>
    <row r="818" spans="1:6" x14ac:dyDescent="0.3">
      <c r="A818" s="3">
        <v>46655</v>
      </c>
      <c r="B818" s="7">
        <v>0.42712841294491105</v>
      </c>
      <c r="C818" s="7">
        <v>1.2230941406668689</v>
      </c>
      <c r="D818" s="10">
        <v>23762</v>
      </c>
      <c r="E818" s="7">
        <v>9267.968476395281</v>
      </c>
      <c r="F818" s="7">
        <v>0.52241825918525953</v>
      </c>
    </row>
    <row r="819" spans="1:6" x14ac:dyDescent="0.3">
      <c r="A819" s="3">
        <v>46656</v>
      </c>
      <c r="B819" s="7">
        <v>0.42599770751799593</v>
      </c>
      <c r="C819" s="7">
        <v>1.2236079444608507</v>
      </c>
      <c r="D819" s="10">
        <v>23751</v>
      </c>
      <c r="E819" s="7">
        <v>9307.5340239667112</v>
      </c>
      <c r="F819" s="7">
        <v>0.52125417924112971</v>
      </c>
    </row>
    <row r="820" spans="1:6" x14ac:dyDescent="0.3">
      <c r="A820" s="3">
        <v>46657</v>
      </c>
      <c r="B820" s="7">
        <v>0.42486336953549919</v>
      </c>
      <c r="C820" s="7">
        <v>1.2241163219837397</v>
      </c>
      <c r="D820" s="10">
        <v>23740</v>
      </c>
      <c r="E820" s="7">
        <v>9347.162450364769</v>
      </c>
      <c r="F820" s="7">
        <v>0.5200821852614137</v>
      </c>
    </row>
    <row r="821" spans="1:6" x14ac:dyDescent="0.3">
      <c r="A821" s="3">
        <v>46658</v>
      </c>
      <c r="B821" s="7">
        <v>0.42372529544566123</v>
      </c>
      <c r="C821" s="7">
        <v>1.2246192307712203</v>
      </c>
      <c r="D821" s="10">
        <v>23729</v>
      </c>
      <c r="E821" s="7">
        <v>9386.852771654585</v>
      </c>
      <c r="F821" s="7">
        <v>0.51890214536697365</v>
      </c>
    </row>
    <row r="822" spans="1:6" x14ac:dyDescent="0.3">
      <c r="A822" s="3">
        <v>46659</v>
      </c>
      <c r="B822" s="7">
        <v>0.42258338479739999</v>
      </c>
      <c r="C822" s="7">
        <v>1.2251166286692907</v>
      </c>
      <c r="D822" s="10">
        <v>23718</v>
      </c>
      <c r="E822" s="7">
        <v>9426.6039836762975</v>
      </c>
      <c r="F822" s="7">
        <v>0.5177139317146483</v>
      </c>
    </row>
    <row r="823" spans="1:6" x14ac:dyDescent="0.3">
      <c r="A823" s="3">
        <v>46660</v>
      </c>
      <c r="B823" s="7">
        <v>0.42143754048461274</v>
      </c>
      <c r="C823" s="7">
        <v>1.2256084738536912</v>
      </c>
      <c r="D823" s="10">
        <v>23707</v>
      </c>
      <c r="E823" s="7">
        <v>9466.4150621477365</v>
      </c>
      <c r="F823" s="7">
        <v>0.51651742081799945</v>
      </c>
    </row>
    <row r="824" spans="1:6" x14ac:dyDescent="0.3">
      <c r="A824" s="3">
        <v>46661</v>
      </c>
      <c r="B824" s="7">
        <v>0.42028766898720921</v>
      </c>
      <c r="C824" s="7">
        <v>1.2260947248496719</v>
      </c>
      <c r="D824" s="10">
        <v>23696</v>
      </c>
      <c r="E824" s="7">
        <v>9506.2849627980777</v>
      </c>
      <c r="F824" s="7">
        <v>0.51531249386458222</v>
      </c>
    </row>
    <row r="825" spans="1:6" x14ac:dyDescent="0.3">
      <c r="A825" s="3">
        <v>46662</v>
      </c>
      <c r="B825" s="7">
        <v>0.41913368060847817</v>
      </c>
      <c r="C825" s="7">
        <v>1.2265753405520623</v>
      </c>
      <c r="D825" s="10">
        <v>23685</v>
      </c>
      <c r="E825" s="7">
        <v>9546.2126215328408</v>
      </c>
      <c r="F825" s="7">
        <v>0.51409903702918347</v>
      </c>
    </row>
    <row r="826" spans="1:6" x14ac:dyDescent="0.3">
      <c r="A826" s="3">
        <v>46663</v>
      </c>
      <c r="B826" s="7">
        <v>0.41797548970841397</v>
      </c>
      <c r="C826" s="7">
        <v>1.2270502802456162</v>
      </c>
      <c r="D826" s="10">
        <v>23674</v>
      </c>
      <c r="E826" s="7">
        <v>9586.1969546306591</v>
      </c>
      <c r="F826" s="7">
        <v>0.51287694178250809</v>
      </c>
    </row>
    <row r="827" spans="1:6" x14ac:dyDescent="0.3">
      <c r="A827" s="3">
        <v>46664</v>
      </c>
      <c r="B827" s="7">
        <v>0.41681301493261552</v>
      </c>
      <c r="C827" s="7">
        <v>1.2275195036255928</v>
      </c>
      <c r="D827" s="10">
        <v>23663</v>
      </c>
      <c r="E827" s="7">
        <v>9626.2368589720809</v>
      </c>
      <c r="F827" s="7">
        <v>0.51164610519477105</v>
      </c>
    </row>
    <row r="828" spans="1:6" x14ac:dyDescent="0.3">
      <c r="A828" s="3">
        <v>46665</v>
      </c>
      <c r="B828" s="7">
        <v>0.41564617943638288</v>
      </c>
      <c r="C828" s="7">
        <v>1.2279829708185388</v>
      </c>
      <c r="D828" s="10">
        <v>23652</v>
      </c>
      <c r="E828" s="7">
        <v>9666.3312123007145</v>
      </c>
      <c r="F828" s="7">
        <v>0.51040643023366494</v>
      </c>
    </row>
    <row r="829" spans="1:6" x14ac:dyDescent="0.3">
      <c r="A829" s="3">
        <v>46666</v>
      </c>
      <c r="B829" s="7">
        <v>0.41447491110363849</v>
      </c>
      <c r="C829" s="7">
        <v>1.2284406424032377</v>
      </c>
      <c r="D829" s="10">
        <v>23641</v>
      </c>
      <c r="E829" s="7">
        <v>9706.4788735169259</v>
      </c>
      <c r="F829" s="7">
        <v>0.50915782605617854</v>
      </c>
    </row>
    <row r="830" spans="1:6" x14ac:dyDescent="0.3">
      <c r="A830" s="3">
        <v>46667</v>
      </c>
      <c r="B830" s="7">
        <v>0.41329914276029334</v>
      </c>
      <c r="C830" s="7">
        <v>1.2288924794317855</v>
      </c>
      <c r="D830" s="10">
        <v>23630</v>
      </c>
      <c r="E830" s="7">
        <v>9746.6786830042474</v>
      </c>
      <c r="F830" s="7">
        <v>0.50790020829372839</v>
      </c>
    </row>
    <row r="831" spans="1:6" x14ac:dyDescent="0.3">
      <c r="A831" s="3">
        <v>46668</v>
      </c>
      <c r="B831" s="7">
        <v>0.41211881238170894</v>
      </c>
      <c r="C831" s="7">
        <v>1.2293384434507537</v>
      </c>
      <c r="D831" s="10">
        <v>23619</v>
      </c>
      <c r="E831" s="7">
        <v>9786.9294629886299</v>
      </c>
      <c r="F831" s="7">
        <v>0.50663349933010327</v>
      </c>
    </row>
    <row r="832" spans="1:6" x14ac:dyDescent="0.3">
      <c r="A832" s="3">
        <v>46669</v>
      </c>
      <c r="B832" s="7">
        <v>0.41093386329388187</v>
      </c>
      <c r="C832" s="7">
        <v>1.2297784965224017</v>
      </c>
      <c r="D832" s="10">
        <v>23608</v>
      </c>
      <c r="E832" s="7">
        <v>9827.2300179305985</v>
      </c>
      <c r="F832" s="7">
        <v>0.5053576285716922</v>
      </c>
    </row>
    <row r="833" spans="1:6" x14ac:dyDescent="0.3">
      <c r="A833" s="3">
        <v>46670</v>
      </c>
      <c r="B833" s="7">
        <v>0.40974424436800189</v>
      </c>
      <c r="C833" s="7">
        <v>1.2302126012458976</v>
      </c>
      <c r="D833" s="10">
        <v>23597</v>
      </c>
      <c r="E833" s="7">
        <v>9867.5791349503179</v>
      </c>
      <c r="F833" s="7">
        <v>0.50407253270949437</v>
      </c>
    </row>
    <row r="834" spans="1:6" x14ac:dyDescent="0.3">
      <c r="A834" s="3">
        <v>46671</v>
      </c>
      <c r="B834" s="7">
        <v>0.40854991020805065</v>
      </c>
      <c r="C834" s="7">
        <v>1.2306407207785022</v>
      </c>
      <c r="D834" s="10">
        <v>23586</v>
      </c>
      <c r="E834" s="7">
        <v>9907.9755842855102</v>
      </c>
      <c r="F834" s="7">
        <v>0.50277815597242781</v>
      </c>
    </row>
    <row r="835" spans="1:6" x14ac:dyDescent="0.3">
      <c r="A835" s="3">
        <v>46672</v>
      </c>
      <c r="B835" s="7">
        <v>0.40735082133109252</v>
      </c>
      <c r="C835" s="7">
        <v>1.2310628188566799</v>
      </c>
      <c r="D835" s="10">
        <v>23575</v>
      </c>
      <c r="E835" s="7">
        <v>9948.4181197821545</v>
      </c>
      <c r="F835" s="7">
        <v>0.50147445037143856</v>
      </c>
    </row>
    <row r="836" spans="1:6" x14ac:dyDescent="0.3">
      <c r="A836" s="3">
        <v>46673</v>
      </c>
      <c r="B836" s="7">
        <v>0.40614694433993248</v>
      </c>
      <c r="C836" s="7">
        <v>1.231478859817088</v>
      </c>
      <c r="D836" s="10">
        <v>23564</v>
      </c>
      <c r="E836" s="7">
        <v>9988.9054794177755</v>
      </c>
      <c r="F836" s="7">
        <v>0.50016137593393439</v>
      </c>
    </row>
    <row r="837" spans="1:6" x14ac:dyDescent="0.3">
      <c r="A837" s="3">
        <v>46674</v>
      </c>
      <c r="B837" s="7">
        <v>0.40493825208784218</v>
      </c>
      <c r="C837" s="7">
        <v>1.2318888086174038</v>
      </c>
      <c r="D837" s="10">
        <v>23553</v>
      </c>
      <c r="E837" s="7">
        <v>10029.436385857107</v>
      </c>
      <c r="F837" s="7">
        <v>0.49883890092810584</v>
      </c>
    </row>
    <row r="838" spans="1:6" x14ac:dyDescent="0.3">
      <c r="A838" s="3">
        <v>46675</v>
      </c>
      <c r="B838" s="7">
        <v>0.40372472383502911</v>
      </c>
      <c r="C838" s="7">
        <v>1.2322926308569464</v>
      </c>
      <c r="D838" s="10">
        <v>23542</v>
      </c>
      <c r="E838" s="7">
        <v>10070.00954703987</v>
      </c>
      <c r="F838" s="7">
        <v>0.49750700207666215</v>
      </c>
    </row>
    <row r="839" spans="1:6" x14ac:dyDescent="0.3">
      <c r="A839" s="3">
        <v>46676</v>
      </c>
      <c r="B839" s="7">
        <v>0.40250634539657471</v>
      </c>
      <c r="C839" s="7">
        <v>1.2326902927970453</v>
      </c>
      <c r="D839" s="10">
        <v>23531</v>
      </c>
      <c r="E839" s="7">
        <v>10110.623656800322</v>
      </c>
      <c r="F839" s="7">
        <v>0.49616566475957236</v>
      </c>
    </row>
    <row r="840" spans="1:6" x14ac:dyDescent="0.3">
      <c r="A840" s="3">
        <v>46677</v>
      </c>
      <c r="B840" s="7">
        <v>0.40128310928155331</v>
      </c>
      <c r="C840" s="7">
        <v>1.2330817613811156</v>
      </c>
      <c r="D840" s="10">
        <v>23520</v>
      </c>
      <c r="E840" s="7">
        <v>10151.277395518187</v>
      </c>
      <c r="F840" s="7">
        <v>0.49481488320538847</v>
      </c>
    </row>
    <row r="841" spans="1:6" x14ac:dyDescent="0.3">
      <c r="A841" s="3">
        <v>46678</v>
      </c>
      <c r="B841" s="7">
        <v>0.4000550148230731</v>
      </c>
      <c r="C841" s="7">
        <v>1.2334670042543925</v>
      </c>
      <c r="D841" s="10">
        <v>23509</v>
      </c>
      <c r="E841" s="7">
        <v>10191.969430800493</v>
      </c>
      <c r="F841" s="7">
        <v>0.49345466067076255</v>
      </c>
    </row>
    <row r="842" spans="1:6" x14ac:dyDescent="0.3">
      <c r="A842" s="3">
        <v>46679</v>
      </c>
      <c r="B842" s="7">
        <v>0.39882206829898548</v>
      </c>
      <c r="C842" s="7">
        <v>1.2338459897832812</v>
      </c>
      <c r="D842" s="10">
        <v>23498</v>
      </c>
      <c r="E842" s="7">
        <v>10232.698418193839</v>
      </c>
      <c r="F842" s="7">
        <v>0.49208500960777712</v>
      </c>
    </row>
    <row r="843" spans="1:6" x14ac:dyDescent="0.3">
      <c r="A843" s="3">
        <v>46680</v>
      </c>
      <c r="B843" s="7">
        <v>0.39758428304303584</v>
      </c>
      <c r="C843" s="7">
        <v>1.2342186870742786</v>
      </c>
      <c r="D843" s="10">
        <v>23487</v>
      </c>
      <c r="E843" s="7">
        <v>10273.463001926511</v>
      </c>
      <c r="F843" s="7">
        <v>0.49070595181874405</v>
      </c>
    </row>
    <row r="844" spans="1:6" x14ac:dyDescent="0.3">
      <c r="A844" s="3">
        <v>46681</v>
      </c>
      <c r="B844" s="7">
        <v>0.39634167954623106</v>
      </c>
      <c r="C844" s="7">
        <v>1.23458506599242</v>
      </c>
      <c r="D844" s="10">
        <v>23476</v>
      </c>
      <c r="E844" s="7">
        <v>10314.261815679818</v>
      </c>
      <c r="F844" s="7">
        <v>0.48931751859813027</v>
      </c>
    </row>
    <row r="845" spans="1:6" x14ac:dyDescent="0.3">
      <c r="A845" s="3">
        <v>46682</v>
      </c>
      <c r="B845" s="7">
        <v>0.39509428554822412</v>
      </c>
      <c r="C845" s="7">
        <v>1.2349450971792095</v>
      </c>
      <c r="D845" s="10">
        <v>23465</v>
      </c>
      <c r="E845" s="7">
        <v>10355.093483387949</v>
      </c>
      <c r="F845" s="7">
        <v>0.48791975086130202</v>
      </c>
    </row>
    <row r="846" spans="1:6" x14ac:dyDescent="0.3">
      <c r="A846" s="3">
        <v>46683</v>
      </c>
      <c r="B846" s="7">
        <v>0.39384213611853963</v>
      </c>
      <c r="C846" s="7">
        <v>1.2352987520699905</v>
      </c>
      <c r="D846" s="10">
        <v>23454</v>
      </c>
      <c r="E846" s="7">
        <v>10395.956620065634</v>
      </c>
      <c r="F846" s="7">
        <v>0.48651269925981133</v>
      </c>
    </row>
    <row r="847" spans="1:6" x14ac:dyDescent="0.3">
      <c r="A847" s="3">
        <v>46684</v>
      </c>
      <c r="B847" s="7">
        <v>0.39258527372746482</v>
      </c>
      <c r="C847" s="7">
        <v>1.2356460029107088</v>
      </c>
      <c r="D847" s="10">
        <v>23443</v>
      </c>
      <c r="E847" s="7">
        <v>10436.849832662818</v>
      </c>
      <c r="F847" s="7">
        <v>0.48509642428294841</v>
      </c>
    </row>
    <row r="848" spans="1:6" x14ac:dyDescent="0.3">
      <c r="A848" s="3">
        <v>46685</v>
      </c>
      <c r="B848" s="7">
        <v>0.39132374830647026</v>
      </c>
      <c r="C848" s="7">
        <v>1.2359868227740332</v>
      </c>
      <c r="D848" s="10">
        <v>23432</v>
      </c>
      <c r="E848" s="7">
        <v>10477.771720945484</v>
      </c>
      <c r="F848" s="7">
        <v>0.48367099634533961</v>
      </c>
    </row>
    <row r="849" spans="1:6" x14ac:dyDescent="0.3">
      <c r="A849" s="3">
        <v>46686</v>
      </c>
      <c r="B849" s="7">
        <v>0.39005761729802607</v>
      </c>
      <c r="C849" s="7">
        <v>1.2363211855747844</v>
      </c>
      <c r="D849" s="10">
        <v>23421</v>
      </c>
      <c r="E849" s="7">
        <v>10518.720878401689</v>
      </c>
      <c r="F849" s="7">
        <v>0.48223649586037115</v>
      </c>
    </row>
    <row r="850" spans="1:6" x14ac:dyDescent="0.3">
      <c r="A850" s="3">
        <v>46687</v>
      </c>
      <c r="B850" s="7">
        <v>0.38878694569470995</v>
      </c>
      <c r="C850" s="7">
        <v>1.2366490660846372</v>
      </c>
      <c r="D850" s="10">
        <v>23410</v>
      </c>
      <c r="E850" s="7">
        <v>10559.695893171955</v>
      </c>
      <c r="F850" s="7">
        <v>0.48079301329926161</v>
      </c>
    </row>
    <row r="851" spans="1:6" x14ac:dyDescent="0.3">
      <c r="A851" s="3">
        <v>46688</v>
      </c>
      <c r="B851" s="7">
        <v>0.38751180606752061</v>
      </c>
      <c r="C851" s="7">
        <v>1.2369704399460524</v>
      </c>
      <c r="D851" s="10">
        <v>23399</v>
      </c>
      <c r="E851" s="7">
        <v>10600.695349002886</v>
      </c>
      <c r="F851" s="7">
        <v>0.4793406492356303</v>
      </c>
    </row>
    <row r="852" spans="1:6" x14ac:dyDescent="0.3">
      <c r="A852" s="3">
        <v>46689</v>
      </c>
      <c r="B852" s="7">
        <v>0.38623227858332954</v>
      </c>
      <c r="C852" s="7">
        <v>1.2372852836854016</v>
      </c>
      <c r="D852" s="10">
        <v>23388</v>
      </c>
      <c r="E852" s="7">
        <v>10641.717826223085</v>
      </c>
      <c r="F852" s="7">
        <v>0.47787951437543391</v>
      </c>
    </row>
    <row r="853" spans="1:6" x14ac:dyDescent="0.3">
      <c r="A853" s="3">
        <v>46690</v>
      </c>
      <c r="B853" s="7">
        <v>0.38494845101142094</v>
      </c>
      <c r="C853" s="7">
        <v>1.237593574725246</v>
      </c>
      <c r="D853" s="10">
        <v>23377</v>
      </c>
      <c r="E853" s="7">
        <v>10682.761902740132</v>
      </c>
      <c r="F853" s="7">
        <v>0.4764097295721707</v>
      </c>
    </row>
    <row r="854" spans="1:6" x14ac:dyDescent="0.3">
      <c r="A854" s="3">
        <v>46691</v>
      </c>
      <c r="B854" s="7">
        <v>0.38366041871910839</v>
      </c>
      <c r="C854" s="7">
        <v>1.2378952913957346</v>
      </c>
      <c r="D854" s="10">
        <v>23366</v>
      </c>
      <c r="E854" s="7">
        <v>10723.826155057608</v>
      </c>
      <c r="F854" s="7">
        <v>0.47493142582730025</v>
      </c>
    </row>
    <row r="855" spans="1:6" x14ac:dyDescent="0.3">
      <c r="A855" s="3">
        <v>46692</v>
      </c>
      <c r="B855" s="7">
        <v>0.38236828465641054</v>
      </c>
      <c r="C855" s="7">
        <v>1.2381904129450851</v>
      </c>
      <c r="D855" s="10">
        <v>23355</v>
      </c>
      <c r="E855" s="7">
        <v>10764.909159310895</v>
      </c>
      <c r="F855" s="7">
        <v>0.47344474427582484</v>
      </c>
    </row>
    <row r="856" spans="1:6" x14ac:dyDescent="0.3">
      <c r="A856" s="3">
        <v>46693</v>
      </c>
      <c r="B856" s="7">
        <v>0.38107215932980687</v>
      </c>
      <c r="C856" s="7">
        <v>1.2384789195491135</v>
      </c>
      <c r="D856" s="10">
        <v>23344</v>
      </c>
      <c r="E856" s="7">
        <v>10806.009492320551</v>
      </c>
      <c r="F856" s="7">
        <v>0.47194983615702685</v>
      </c>
    </row>
    <row r="857" spans="1:6" x14ac:dyDescent="0.3">
      <c r="A857" s="3">
        <v>46694</v>
      </c>
      <c r="B857" s="7">
        <v>0.37977216076512582</v>
      </c>
      <c r="C857" s="7">
        <v>1.2387607923197839</v>
      </c>
      <c r="D857" s="10">
        <v>23333</v>
      </c>
      <c r="E857" s="7">
        <v>10847.125732661987</v>
      </c>
      <c r="F857" s="7">
        <v>0.4704468627704036</v>
      </c>
    </row>
    <row r="858" spans="1:6" x14ac:dyDescent="0.3">
      <c r="A858" s="3">
        <v>46695</v>
      </c>
      <c r="B858" s="7">
        <v>0.37846841445960555</v>
      </c>
      <c r="C858" s="7">
        <v>1.2390360133127438</v>
      </c>
      <c r="D858" s="10">
        <v>23322</v>
      </c>
      <c r="E858" s="7">
        <v>10888.25646175015</v>
      </c>
      <c r="F858" s="7">
        <v>0.46893599541682485</v>
      </c>
    </row>
    <row r="859" spans="1:6" x14ac:dyDescent="0.3">
      <c r="A859" s="3">
        <v>46696</v>
      </c>
      <c r="B859" s="7">
        <v>0.37716105332322508</v>
      </c>
      <c r="C859" s="7">
        <v>1.2393045655338197</v>
      </c>
      <c r="D859" s="10">
        <v>23311</v>
      </c>
      <c r="E859" s="7">
        <v>10929.400264937865</v>
      </c>
      <c r="F859" s="7">
        <v>0.46741741532501729</v>
      </c>
    </row>
    <row r="860" spans="1:6" x14ac:dyDescent="0.3">
      <c r="A860" s="3">
        <v>46697</v>
      </c>
      <c r="B860" s="7">
        <v>0.37585021760940157</v>
      </c>
      <c r="C860" s="7">
        <v>1.2395664329444456</v>
      </c>
      <c r="D860" s="10">
        <v>23300</v>
      </c>
      <c r="E860" s="7">
        <v>10970.555732626473</v>
      </c>
      <c r="F860" s="7">
        <v>0.46589131356347957</v>
      </c>
    </row>
    <row r="861" spans="1:6" x14ac:dyDescent="0.3">
      <c r="A861" s="3">
        <v>46698</v>
      </c>
      <c r="B861" s="7">
        <v>0.37453605483517444</v>
      </c>
      <c r="C861" s="7">
        <v>1.2398216004659965</v>
      </c>
      <c r="D861" s="10">
        <v>23289</v>
      </c>
      <c r="E861" s="7">
        <v>11011.721461387384</v>
      </c>
      <c r="F861" s="7">
        <v>0.4643578909379662</v>
      </c>
    </row>
    <row r="862" spans="1:6" x14ac:dyDescent="0.3">
      <c r="A862" s="3">
        <v>46699</v>
      </c>
      <c r="B862" s="7">
        <v>0.37321871969103293</v>
      </c>
      <c r="C862" s="7">
        <v>1.2400700539830103</v>
      </c>
      <c r="D862" s="10">
        <v>23278</v>
      </c>
      <c r="E862" s="7">
        <v>11052.896055093093</v>
      </c>
      <c r="F862" s="7">
        <v>0.46281735787472916</v>
      </c>
    </row>
    <row r="863" spans="1:6" x14ac:dyDescent="0.3">
      <c r="A863" s="3">
        <v>46700</v>
      </c>
      <c r="B863" s="7">
        <v>0.37189837394053105</v>
      </c>
      <c r="C863" s="7">
        <v>1.2403117803452699</v>
      </c>
      <c r="D863" s="10">
        <v>23267</v>
      </c>
      <c r="E863" s="7">
        <v>11094.078126056247</v>
      </c>
      <c r="F863" s="7">
        <v>0.46126993428969099</v>
      </c>
    </row>
    <row r="864" spans="1:6" x14ac:dyDescent="0.3">
      <c r="A864" s="3">
        <v>46701</v>
      </c>
      <c r="B864" s="7">
        <v>0.37057518630989139</v>
      </c>
      <c r="C864" s="7">
        <v>1.2405467673687331</v>
      </c>
      <c r="D864" s="10">
        <v>23256</v>
      </c>
      <c r="E864" s="7">
        <v>11135.266296175289</v>
      </c>
      <c r="F864" s="7">
        <v>0.45971584944380178</v>
      </c>
    </row>
    <row r="865" spans="1:6" x14ac:dyDescent="0.3">
      <c r="A865" s="3">
        <v>46702</v>
      </c>
      <c r="B865" s="7">
        <v>0.36924933236779317</v>
      </c>
      <c r="C865" s="7">
        <v>1.2407750038352898</v>
      </c>
      <c r="D865" s="10">
        <v>23245</v>
      </c>
      <c r="E865" s="7">
        <v>11176.459198085202</v>
      </c>
      <c r="F865" s="7">
        <v>0.45815534178482675</v>
      </c>
    </row>
    <row r="866" spans="1:6" x14ac:dyDescent="0.3">
      <c r="A866" s="3">
        <v>46703</v>
      </c>
      <c r="B866" s="7">
        <v>0.36792099439556164</v>
      </c>
      <c r="C866" s="7">
        <v>1.2409964794913335</v>
      </c>
      <c r="D866" s="10">
        <v>23234</v>
      </c>
      <c r="E866" s="7">
        <v>11217.65547631186</v>
      </c>
      <c r="F866" s="7">
        <v>0.45658865877584265</v>
      </c>
    </row>
    <row r="867" spans="1:6" x14ac:dyDescent="0.3">
      <c r="A867" s="3">
        <v>46704</v>
      </c>
      <c r="B867" s="7">
        <v>0.36659036124800493</v>
      </c>
      <c r="C867" s="7">
        <v>1.2412111850451342</v>
      </c>
      <c r="D867" s="10">
        <v>23223</v>
      </c>
      <c r="E867" s="7">
        <v>11258.853788428489</v>
      </c>
      <c r="F867" s="7">
        <v>0.45501605671076001</v>
      </c>
    </row>
    <row r="868" spans="1:6" x14ac:dyDescent="0.3">
      <c r="A868" s="3">
        <v>46705</v>
      </c>
      <c r="B868" s="7">
        <v>0.36553048940996641</v>
      </c>
      <c r="C868" s="7">
        <v>1.2414191121630034</v>
      </c>
      <c r="D868" s="10">
        <v>23212</v>
      </c>
      <c r="E868" s="7">
        <v>11300.083639715012</v>
      </c>
      <c r="F868" s="7">
        <v>0.45377653563182863</v>
      </c>
    </row>
    <row r="869" spans="1:6" x14ac:dyDescent="0.3">
      <c r="A869" s="3">
        <v>46706</v>
      </c>
      <c r="B869" s="7">
        <v>0.3647448042155893</v>
      </c>
      <c r="C869" s="7">
        <v>1.241620401456641</v>
      </c>
      <c r="D869" s="10">
        <v>23201</v>
      </c>
      <c r="E869" s="7">
        <v>11341.375366598753</v>
      </c>
      <c r="F869" s="7">
        <v>0.45287459023938392</v>
      </c>
    </row>
    <row r="870" spans="1:6" x14ac:dyDescent="0.3">
      <c r="A870" s="3">
        <v>46707</v>
      </c>
      <c r="B870" s="7">
        <v>0.36396115621165626</v>
      </c>
      <c r="C870" s="7">
        <v>1.2418151779177518</v>
      </c>
      <c r="D870" s="10">
        <v>23190</v>
      </c>
      <c r="E870" s="7">
        <v>11382.72877703879</v>
      </c>
      <c r="F870" s="7">
        <v>0.45197248795612854</v>
      </c>
    </row>
    <row r="871" spans="1:6" x14ac:dyDescent="0.3">
      <c r="A871" s="3">
        <v>46708</v>
      </c>
      <c r="B871" s="7">
        <v>0.36317953854419133</v>
      </c>
      <c r="C871" s="7">
        <v>1.2420034100286856</v>
      </c>
      <c r="D871" s="10">
        <v>23179</v>
      </c>
      <c r="E871" s="7">
        <v>11424.143678587488</v>
      </c>
      <c r="F871" s="7">
        <v>0.45107022532453012</v>
      </c>
    </row>
    <row r="872" spans="1:6" x14ac:dyDescent="0.3">
      <c r="A872" s="3">
        <v>46709</v>
      </c>
      <c r="B872" s="7">
        <v>0.36239994438968931</v>
      </c>
      <c r="C872" s="7">
        <v>1.2421850663513534</v>
      </c>
      <c r="D872" s="10">
        <v>23168</v>
      </c>
      <c r="E872" s="7">
        <v>11465.619878394684</v>
      </c>
      <c r="F872" s="7">
        <v>0.45016779896743297</v>
      </c>
    </row>
    <row r="873" spans="1:6" x14ac:dyDescent="0.3">
      <c r="A873" s="3">
        <v>46710</v>
      </c>
      <c r="B873" s="7">
        <v>0.36162236695494338</v>
      </c>
      <c r="C873" s="7">
        <v>1.2423601155280557</v>
      </c>
      <c r="D873" s="10">
        <v>23157</v>
      </c>
      <c r="E873" s="7">
        <v>11507.157183211893</v>
      </c>
      <c r="F873" s="7">
        <v>0.44926520558767241</v>
      </c>
    </row>
    <row r="874" spans="1:6" x14ac:dyDescent="0.3">
      <c r="A874" s="3">
        <v>46711</v>
      </c>
      <c r="B874" s="7">
        <v>0.36084679947687459</v>
      </c>
      <c r="C874" s="7">
        <v>1.2425285262823045</v>
      </c>
      <c r="D874" s="10">
        <v>23146</v>
      </c>
      <c r="E874" s="7">
        <v>11548.755399396492</v>
      </c>
      <c r="F874" s="7">
        <v>0.44836244196768721</v>
      </c>
    </row>
    <row r="875" spans="1:6" x14ac:dyDescent="0.3">
      <c r="A875" s="3">
        <v>46712</v>
      </c>
      <c r="B875" s="7">
        <v>0.36007323522235946</v>
      </c>
      <c r="C875" s="7">
        <v>1.2426902674196454</v>
      </c>
      <c r="D875" s="10">
        <v>23135</v>
      </c>
      <c r="E875" s="7">
        <v>11590.414332915911</v>
      </c>
      <c r="F875" s="7">
        <v>0.44745950496913073</v>
      </c>
    </row>
    <row r="876" spans="1:6" x14ac:dyDescent="0.3">
      <c r="A876" s="3">
        <v>46713</v>
      </c>
      <c r="B876" s="7">
        <v>0.35930166748806225</v>
      </c>
      <c r="C876" s="7">
        <v>1.2428453078284705</v>
      </c>
      <c r="D876" s="10">
        <v>23124</v>
      </c>
      <c r="E876" s="7">
        <v>11632.133789351807</v>
      </c>
      <c r="F876" s="7">
        <v>0.44655639153248344</v>
      </c>
    </row>
    <row r="877" spans="1:6" x14ac:dyDescent="0.3">
      <c r="A877" s="3">
        <v>46714</v>
      </c>
      <c r="B877" s="7">
        <v>0.35853208960026545</v>
      </c>
      <c r="C877" s="7">
        <v>1.2429936164808304</v>
      </c>
      <c r="D877" s="10">
        <v>23113</v>
      </c>
      <c r="E877" s="7">
        <v>11673.913573904229</v>
      </c>
      <c r="F877" s="7">
        <v>0.44565309867666308</v>
      </c>
    </row>
    <row r="878" spans="1:6" x14ac:dyDescent="0.3">
      <c r="A878" s="3">
        <v>46715</v>
      </c>
      <c r="B878" s="7">
        <v>0.35776449491470408</v>
      </c>
      <c r="C878" s="7">
        <v>1.2431351624332407</v>
      </c>
      <c r="D878" s="10">
        <v>23102</v>
      </c>
      <c r="E878" s="7">
        <v>11715.753491395788</v>
      </c>
      <c r="F878" s="7">
        <v>0.444749623498637</v>
      </c>
    </row>
    <row r="879" spans="1:6" x14ac:dyDescent="0.3">
      <c r="A879" s="3">
        <v>46716</v>
      </c>
      <c r="B879" s="7">
        <v>0.35699887681639897</v>
      </c>
      <c r="C879" s="7">
        <v>1.2432699148274842</v>
      </c>
      <c r="D879" s="10">
        <v>23091</v>
      </c>
      <c r="E879" s="7">
        <v>11757.653346275803</v>
      </c>
      <c r="F879" s="7">
        <v>0.44384596317303188</v>
      </c>
    </row>
    <row r="880" spans="1:6" x14ac:dyDescent="0.3">
      <c r="A880" s="3">
        <v>46717</v>
      </c>
      <c r="B880" s="7">
        <v>0.35623522871949215</v>
      </c>
      <c r="C880" s="7">
        <v>1.243397842891409</v>
      </c>
      <c r="D880" s="10">
        <v>23080</v>
      </c>
      <c r="E880" s="7">
        <v>11799.612942624464</v>
      </c>
      <c r="F880" s="7">
        <v>0.44294211495174424</v>
      </c>
    </row>
    <row r="881" spans="1:6" x14ac:dyDescent="0.3">
      <c r="A881" s="3">
        <v>46718</v>
      </c>
      <c r="B881" s="7">
        <v>0.35547354406708381</v>
      </c>
      <c r="C881" s="7">
        <v>1.2435189159397217</v>
      </c>
      <c r="D881" s="10">
        <v>23069</v>
      </c>
      <c r="E881" s="7">
        <v>11841.632084156956</v>
      </c>
      <c r="F881" s="7">
        <v>0.44203807616355095</v>
      </c>
    </row>
    <row r="882" spans="1:6" x14ac:dyDescent="0.3">
      <c r="A882" s="3">
        <v>46719</v>
      </c>
      <c r="B882" s="7">
        <v>0.35471381633106891</v>
      </c>
      <c r="C882" s="7">
        <v>1.2436331033747772</v>
      </c>
      <c r="D882" s="10">
        <v>23058</v>
      </c>
      <c r="E882" s="7">
        <v>11883.710574227598</v>
      </c>
      <c r="F882" s="7">
        <v>0.44113384421371793</v>
      </c>
    </row>
    <row r="883" spans="1:6" x14ac:dyDescent="0.3">
      <c r="A883" s="3">
        <v>46720</v>
      </c>
      <c r="B883" s="7">
        <v>0.35395603901197703</v>
      </c>
      <c r="C883" s="7">
        <v>1.2437403746873623</v>
      </c>
      <c r="D883" s="10">
        <v>23047</v>
      </c>
      <c r="E883" s="7">
        <v>11925.848215833963</v>
      </c>
      <c r="F883" s="7">
        <v>0.44022941658361092</v>
      </c>
    </row>
    <row r="884" spans="1:6" x14ac:dyDescent="0.3">
      <c r="A884" s="3">
        <v>46721</v>
      </c>
      <c r="B884" s="7">
        <v>0.35320020563881133</v>
      </c>
      <c r="C884" s="7">
        <v>1.243840699457478</v>
      </c>
      <c r="D884" s="10">
        <v>23036</v>
      </c>
      <c r="E884" s="7">
        <v>11968.044811621005</v>
      </c>
      <c r="F884" s="7">
        <v>0.43932479083030412</v>
      </c>
    </row>
    <row r="885" spans="1:6" x14ac:dyDescent="0.3">
      <c r="A885" s="3">
        <v>46722</v>
      </c>
      <c r="B885" s="7">
        <v>0.35244630976888897</v>
      </c>
      <c r="C885" s="7">
        <v>1.2439340473551135</v>
      </c>
      <c r="D885" s="10">
        <v>23025</v>
      </c>
      <c r="E885" s="7">
        <v>12010.300163885158</v>
      </c>
      <c r="F885" s="7">
        <v>0.43841996458618815</v>
      </c>
    </row>
    <row r="886" spans="1:6" x14ac:dyDescent="0.3">
      <c r="A886" s="3">
        <v>46723</v>
      </c>
      <c r="B886" s="7">
        <v>0.35169434498768481</v>
      </c>
      <c r="C886" s="7">
        <v>1.2440203881410183</v>
      </c>
      <c r="D886" s="10">
        <v>23014</v>
      </c>
      <c r="E886" s="7">
        <v>12052.614074578443</v>
      </c>
      <c r="F886" s="7">
        <v>0.4375149355585809</v>
      </c>
    </row>
    <row r="887" spans="1:6" x14ac:dyDescent="0.3">
      <c r="A887" s="3">
        <v>46724</v>
      </c>
      <c r="B887" s="7">
        <v>0.3509443049086719</v>
      </c>
      <c r="C887" s="7">
        <v>1.2440996916674696</v>
      </c>
      <c r="D887" s="10">
        <v>23003</v>
      </c>
      <c r="E887" s="7">
        <v>12094.986345312565</v>
      </c>
      <c r="F887" s="7">
        <v>0.43660970152933315</v>
      </c>
    </row>
    <row r="888" spans="1:6" x14ac:dyDescent="0.3">
      <c r="A888" s="3">
        <v>46725</v>
      </c>
      <c r="B888" s="7">
        <v>0.35019618317316803</v>
      </c>
      <c r="C888" s="7">
        <v>1.2441719278790335</v>
      </c>
      <c r="D888" s="10">
        <v>22992</v>
      </c>
      <c r="E888" s="7">
        <v>12137.416777362982</v>
      </c>
      <c r="F888" s="7">
        <v>0.43570426035443965</v>
      </c>
    </row>
    <row r="889" spans="1:6" x14ac:dyDescent="0.3">
      <c r="A889" s="3">
        <v>46726</v>
      </c>
      <c r="B889" s="7">
        <v>0.3494499734501787</v>
      </c>
      <c r="C889" s="7">
        <v>1.2442370668133242</v>
      </c>
      <c r="D889" s="10">
        <v>22981</v>
      </c>
      <c r="E889" s="7">
        <v>12179.905171672986</v>
      </c>
      <c r="F889" s="7">
        <v>0.43479860996364439</v>
      </c>
    </row>
    <row r="890" spans="1:6" x14ac:dyDescent="0.3">
      <c r="A890" s="3">
        <v>46727</v>
      </c>
      <c r="B890" s="7">
        <v>0.34870566943624587</v>
      </c>
      <c r="C890" s="7">
        <v>1.2442950786017566</v>
      </c>
      <c r="D890" s="10">
        <v>22970</v>
      </c>
      <c r="E890" s="7">
        <v>12222.451328857796</v>
      </c>
      <c r="F890" s="7">
        <v>0.43389274836005171</v>
      </c>
    </row>
    <row r="891" spans="1:6" x14ac:dyDescent="0.3">
      <c r="A891" s="3">
        <v>46728</v>
      </c>
      <c r="B891" s="7">
        <v>0.34796326485529189</v>
      </c>
      <c r="C891" s="7">
        <v>1.2443459334702944</v>
      </c>
      <c r="D891" s="10">
        <v>22959</v>
      </c>
      <c r="E891" s="7">
        <v>12265.055049208593</v>
      </c>
      <c r="F891" s="7">
        <v>0.43298667361972948</v>
      </c>
    </row>
    <row r="892" spans="1:6" x14ac:dyDescent="0.3">
      <c r="A892" s="3">
        <v>46729</v>
      </c>
      <c r="B892" s="7">
        <v>0.3472227534584707</v>
      </c>
      <c r="C892" s="7">
        <v>1.2443896017401954</v>
      </c>
      <c r="D892" s="10">
        <v>22948</v>
      </c>
      <c r="E892" s="7">
        <v>12307.716132696567</v>
      </c>
      <c r="F892" s="7">
        <v>0.43208038389132042</v>
      </c>
    </row>
    <row r="893" spans="1:6" x14ac:dyDescent="0.3">
      <c r="A893" s="3">
        <v>46730</v>
      </c>
      <c r="B893" s="7">
        <v>0.34648412902401571</v>
      </c>
      <c r="C893" s="7">
        <v>1.2444260538287497</v>
      </c>
      <c r="D893" s="10">
        <v>22937</v>
      </c>
      <c r="E893" s="7">
        <v>12350.434378976985</v>
      </c>
      <c r="F893" s="7">
        <v>0.43117387739564722</v>
      </c>
    </row>
    <row r="894" spans="1:6" x14ac:dyDescent="0.3">
      <c r="A894" s="3">
        <v>46731</v>
      </c>
      <c r="B894" s="7">
        <v>0.34574738535709049</v>
      </c>
      <c r="C894" s="7">
        <v>1.2444552602500161</v>
      </c>
      <c r="D894" s="10">
        <v>22926</v>
      </c>
      <c r="E894" s="7">
        <v>12393.209587393207</v>
      </c>
      <c r="F894" s="7">
        <v>0.43026715242532065</v>
      </c>
    </row>
    <row r="895" spans="1:6" x14ac:dyDescent="0.3">
      <c r="A895" s="3">
        <v>46732</v>
      </c>
      <c r="B895" s="7">
        <v>0.34501251628964008</v>
      </c>
      <c r="C895" s="7">
        <v>1.2444771916155506</v>
      </c>
      <c r="D895" s="10">
        <v>22915</v>
      </c>
      <c r="E895" s="7">
        <v>12436.041556980712</v>
      </c>
      <c r="F895" s="7">
        <v>0.42936020734434571</v>
      </c>
    </row>
    <row r="896" spans="1:6" x14ac:dyDescent="0.3">
      <c r="A896" s="3">
        <v>46733</v>
      </c>
      <c r="B896" s="7">
        <v>0.34427951568024251</v>
      </c>
      <c r="C896" s="7">
        <v>1.2444918186351333</v>
      </c>
      <c r="D896" s="10">
        <v>22904</v>
      </c>
      <c r="E896" s="7">
        <v>12478.930086471126</v>
      </c>
      <c r="F896" s="7">
        <v>0.42845304058772787</v>
      </c>
    </row>
    <row r="897" spans="1:6" x14ac:dyDescent="0.3">
      <c r="A897" s="3">
        <v>46734</v>
      </c>
      <c r="B897" s="7">
        <v>0.34354837741396388</v>
      </c>
      <c r="C897" s="7">
        <v>1.244499112117488</v>
      </c>
      <c r="D897" s="10">
        <v>22893</v>
      </c>
      <c r="E897" s="7">
        <v>12521.874974296223</v>
      </c>
      <c r="F897" s="7">
        <v>0.42754565066108169</v>
      </c>
    </row>
    <row r="898" spans="1:6" x14ac:dyDescent="0.3">
      <c r="A898" s="3">
        <v>46735</v>
      </c>
      <c r="B898" s="7">
        <v>0.34281909540221039</v>
      </c>
      <c r="C898" s="7">
        <v>1.244499042970999</v>
      </c>
      <c r="D898" s="10">
        <v>22882</v>
      </c>
      <c r="E898" s="7">
        <v>12564.876018591918</v>
      </c>
      <c r="F898" s="7">
        <v>0.42663803614023443</v>
      </c>
    </row>
    <row r="899" spans="1:6" x14ac:dyDescent="0.3">
      <c r="A899" s="3">
        <v>46736</v>
      </c>
      <c r="B899" s="7">
        <v>0.34209166358258647</v>
      </c>
      <c r="C899" s="7">
        <v>1.2444915822044234</v>
      </c>
      <c r="D899" s="10">
        <v>22871</v>
      </c>
      <c r="E899" s="7">
        <v>12607.933017202282</v>
      </c>
      <c r="F899" s="7">
        <v>0.42573019567083636</v>
      </c>
    </row>
    <row r="900" spans="1:6" x14ac:dyDescent="0.3">
      <c r="A900" s="3">
        <v>46737</v>
      </c>
      <c r="B900" s="7">
        <v>0.34136607591874768</v>
      </c>
      <c r="C900" s="7">
        <v>1.2444767009275952</v>
      </c>
      <c r="D900" s="10">
        <v>22860</v>
      </c>
      <c r="E900" s="7">
        <v>12651.04576768349</v>
      </c>
      <c r="F900" s="7">
        <v>0.42482212796796209</v>
      </c>
    </row>
    <row r="901" spans="1:6" x14ac:dyDescent="0.3">
      <c r="A901" s="3">
        <v>46738</v>
      </c>
      <c r="B901" s="7">
        <v>0.3406423264002606</v>
      </c>
      <c r="C901" s="7">
        <v>1.2444543703521298</v>
      </c>
      <c r="D901" s="10">
        <v>22849</v>
      </c>
      <c r="E901" s="7">
        <v>12694.21406730781</v>
      </c>
      <c r="F901" s="7">
        <v>0.42391383181572101</v>
      </c>
    </row>
    <row r="902" spans="1:6" x14ac:dyDescent="0.3">
      <c r="A902" s="3">
        <v>46739</v>
      </c>
      <c r="B902" s="7">
        <v>0.33992040904245985</v>
      </c>
      <c r="C902" s="7">
        <v>1.2444245617921197</v>
      </c>
      <c r="D902" s="10">
        <v>22838</v>
      </c>
      <c r="E902" s="7">
        <v>12737.437713067588</v>
      </c>
      <c r="F902" s="7">
        <v>0.42300530606686115</v>
      </c>
    </row>
    <row r="903" spans="1:6" x14ac:dyDescent="0.3">
      <c r="A903" s="3">
        <v>46740</v>
      </c>
      <c r="B903" s="7">
        <v>0.33920031788630745</v>
      </c>
      <c r="C903" s="7">
        <v>1.2443872466648265</v>
      </c>
      <c r="D903" s="10">
        <v>22827</v>
      </c>
      <c r="E903" s="7">
        <v>12780.716501679153</v>
      </c>
      <c r="F903" s="7">
        <v>0.42209654964237603</v>
      </c>
    </row>
    <row r="904" spans="1:6" x14ac:dyDescent="0.3">
      <c r="A904" s="3">
        <v>46741</v>
      </c>
      <c r="B904" s="7">
        <v>0.33848204699825246</v>
      </c>
      <c r="C904" s="7">
        <v>1.24434239649137</v>
      </c>
      <c r="D904" s="10">
        <v>22816</v>
      </c>
      <c r="E904" s="7">
        <v>12824.050229586806</v>
      </c>
      <c r="F904" s="7">
        <v>0.42118756153111003</v>
      </c>
    </row>
    <row r="905" spans="1:6" x14ac:dyDescent="0.3">
      <c r="A905" s="3">
        <v>46742</v>
      </c>
      <c r="B905" s="7">
        <v>0.3377655904700928</v>
      </c>
      <c r="C905" s="7">
        <v>1.2442899828974097</v>
      </c>
      <c r="D905" s="10">
        <v>22805</v>
      </c>
      <c r="E905" s="7">
        <v>12867.438692966734</v>
      </c>
      <c r="F905" s="7">
        <v>0.42027834078936527</v>
      </c>
    </row>
    <row r="906" spans="1:6" x14ac:dyDescent="0.3">
      <c r="A906" s="3">
        <v>46743</v>
      </c>
      <c r="B906" s="7">
        <v>0.33705094241883649</v>
      </c>
      <c r="C906" s="7">
        <v>1.2442299776138219</v>
      </c>
      <c r="D906" s="10">
        <v>22794</v>
      </c>
      <c r="E906" s="7">
        <v>12910.881687730944</v>
      </c>
      <c r="F906" s="7">
        <v>0.41936888654050652</v>
      </c>
    </row>
    <row r="907" spans="1:6" x14ac:dyDescent="0.3">
      <c r="A907" s="3">
        <v>46744</v>
      </c>
      <c r="B907" s="7">
        <v>0.33633809698656425</v>
      </c>
      <c r="C907" s="7">
        <v>1.2441623524773748</v>
      </c>
      <c r="D907" s="10">
        <v>22783</v>
      </c>
      <c r="E907" s="7">
        <v>12954.379009531162</v>
      </c>
      <c r="F907" s="7">
        <v>0.41845919797456721</v>
      </c>
    </row>
    <row r="908" spans="1:6" x14ac:dyDescent="0.3">
      <c r="A908" s="3">
        <v>46745</v>
      </c>
      <c r="B908" s="7">
        <v>0.33562704834029417</v>
      </c>
      <c r="C908" s="7">
        <v>1.2440870794313952</v>
      </c>
      <c r="D908" s="10">
        <v>22772</v>
      </c>
      <c r="E908" s="7">
        <v>12997.930453762772</v>
      </c>
      <c r="F908" s="7">
        <v>0.41754927434785627</v>
      </c>
    </row>
    <row r="909" spans="1:6" x14ac:dyDescent="0.3">
      <c r="A909" s="3">
        <v>46746</v>
      </c>
      <c r="B909" s="7">
        <v>0.33491779067184557</v>
      </c>
      <c r="C909" s="7">
        <v>1.2440041305264313</v>
      </c>
      <c r="D909" s="10">
        <v>22761</v>
      </c>
      <c r="E909" s="7">
        <v>13041.53581556869</v>
      </c>
      <c r="F909" s="7">
        <v>0.41663911498256256</v>
      </c>
    </row>
    <row r="910" spans="1:6" x14ac:dyDescent="0.3">
      <c r="A910" s="3">
        <v>46747</v>
      </c>
      <c r="B910" s="7">
        <v>0.33421031819770491</v>
      </c>
      <c r="C910" s="7">
        <v>1.2439134779209127</v>
      </c>
      <c r="D910" s="10">
        <v>22750</v>
      </c>
      <c r="E910" s="7">
        <v>13085.194889843246</v>
      </c>
      <c r="F910" s="7">
        <v>0.41572871926636201</v>
      </c>
    </row>
    <row r="911" spans="1:6" x14ac:dyDescent="0.3">
      <c r="A911" s="3">
        <v>46748</v>
      </c>
      <c r="B911" s="7">
        <v>0.33350462515889195</v>
      </c>
      <c r="C911" s="7">
        <v>1.2438150938818029</v>
      </c>
      <c r="D911" s="10">
        <v>22739</v>
      </c>
      <c r="E911" s="7">
        <v>13128.907471236078</v>
      </c>
      <c r="F911" s="7">
        <v>0.41481808665202269</v>
      </c>
    </row>
    <row r="912" spans="1:6" x14ac:dyDescent="0.3">
      <c r="A912" s="3">
        <v>46749</v>
      </c>
      <c r="B912" s="7">
        <v>0.33280070582082749</v>
      </c>
      <c r="C912" s="7">
        <v>1.2437089507852468</v>
      </c>
      <c r="D912" s="10">
        <v>22728</v>
      </c>
      <c r="E912" s="7">
        <v>13172.673354155997</v>
      </c>
      <c r="F912" s="7">
        <v>0.41390721665701091</v>
      </c>
    </row>
    <row r="913" spans="1:6" x14ac:dyDescent="0.3">
      <c r="A913" s="3">
        <v>46750</v>
      </c>
      <c r="B913" s="7">
        <v>0.3320985544732008</v>
      </c>
      <c r="C913" s="7">
        <v>1.2435950211172171</v>
      </c>
      <c r="D913" s="10">
        <v>22717</v>
      </c>
      <c r="E913" s="7">
        <v>13216.492332774827</v>
      </c>
      <c r="F913" s="7">
        <v>0.4129961088630974</v>
      </c>
    </row>
    <row r="914" spans="1:6" x14ac:dyDescent="0.3">
      <c r="A914" s="3">
        <v>46751</v>
      </c>
      <c r="B914" s="7">
        <v>0.33139816542984057</v>
      </c>
      <c r="C914" s="7">
        <v>1.2434732774741497</v>
      </c>
      <c r="D914" s="10">
        <v>22706</v>
      </c>
      <c r="E914" s="7">
        <v>13260.364201031294</v>
      </c>
      <c r="F914" s="7">
        <v>0.4120847629159643</v>
      </c>
    </row>
    <row r="915" spans="1:6" x14ac:dyDescent="0.3">
      <c r="A915" s="3">
        <v>46752</v>
      </c>
      <c r="B915" s="7">
        <v>0.33069953302858074</v>
      </c>
      <c r="C915" s="7">
        <v>1.2433436925635801</v>
      </c>
      <c r="D915" s="10">
        <v>22695</v>
      </c>
      <c r="E915" s="7">
        <v>13304.288752634817</v>
      </c>
      <c r="F915" s="7">
        <v>0.41117317852480723</v>
      </c>
    </row>
    <row r="916" spans="1:6" x14ac:dyDescent="0.3">
      <c r="A916" s="3">
        <v>46753</v>
      </c>
      <c r="B916" s="7">
        <v>0.33000265163113673</v>
      </c>
      <c r="C916" s="7">
        <v>1.2432062392047702</v>
      </c>
      <c r="D916" s="10">
        <v>22684</v>
      </c>
      <c r="E916" s="7">
        <v>13348.265781069356</v>
      </c>
      <c r="F916" s="7">
        <v>0.41026135546194742</v>
      </c>
    </row>
    <row r="917" spans="1:6" x14ac:dyDescent="0.3">
      <c r="A917" s="3">
        <v>46754</v>
      </c>
      <c r="B917" s="7">
        <v>0.32930751562297284</v>
      </c>
      <c r="C917" s="7">
        <v>1.2430608903293336</v>
      </c>
      <c r="D917" s="10">
        <v>22673</v>
      </c>
      <c r="E917" s="7">
        <v>13392.29507959725</v>
      </c>
      <c r="F917" s="7">
        <v>0.40934929356243355</v>
      </c>
    </row>
    <row r="918" spans="1:6" x14ac:dyDescent="0.3">
      <c r="A918" s="3">
        <v>46755</v>
      </c>
      <c r="B918" s="7">
        <v>0.32861411941317592</v>
      </c>
      <c r="C918" s="7">
        <v>1.2429076189818531</v>
      </c>
      <c r="D918" s="10">
        <v>22662</v>
      </c>
      <c r="E918" s="7">
        <v>13436.376441262983</v>
      </c>
      <c r="F918" s="7">
        <v>0.40843699272364881</v>
      </c>
    </row>
    <row r="919" spans="1:6" x14ac:dyDescent="0.3">
      <c r="A919" s="3">
        <v>46756</v>
      </c>
      <c r="B919" s="7">
        <v>0.32792245743432996</v>
      </c>
      <c r="C919" s="7">
        <v>1.2427463983204954</v>
      </c>
      <c r="D919" s="10">
        <v>22651</v>
      </c>
      <c r="E919" s="7">
        <v>13480.509658897019</v>
      </c>
      <c r="F919" s="7">
        <v>0.40752445290491951</v>
      </c>
    </row>
    <row r="920" spans="1:6" x14ac:dyDescent="0.3">
      <c r="A920" s="3">
        <v>46757</v>
      </c>
      <c r="B920" s="7">
        <v>0.3272325241423879</v>
      </c>
      <c r="C920" s="7">
        <v>1.2425772016176193</v>
      </c>
      <c r="D920" s="10">
        <v>22640</v>
      </c>
      <c r="E920" s="7">
        <v>13524.694525119567</v>
      </c>
      <c r="F920" s="7">
        <v>0.40661167412711841</v>
      </c>
    </row>
    <row r="921" spans="1:6" x14ac:dyDescent="0.3">
      <c r="A921" s="3">
        <v>46758</v>
      </c>
      <c r="B921" s="7">
        <v>0.32654431401654915</v>
      </c>
      <c r="C921" s="7">
        <v>1.2424000022603801</v>
      </c>
      <c r="D921" s="10">
        <v>22629</v>
      </c>
      <c r="E921" s="7">
        <v>13568.930832344362</v>
      </c>
      <c r="F921" s="7">
        <v>0.40569865647227493</v>
      </c>
    </row>
    <row r="922" spans="1:6" x14ac:dyDescent="0.3">
      <c r="A922" s="3">
        <v>46759</v>
      </c>
      <c r="B922" s="7">
        <v>0.3258578215591334</v>
      </c>
      <c r="C922" s="7">
        <v>1.2422147737513272</v>
      </c>
      <c r="D922" s="10">
        <v>22618</v>
      </c>
      <c r="E922" s="7">
        <v>13613.218372782439</v>
      </c>
      <c r="F922" s="7">
        <v>0.40478540008317926</v>
      </c>
    </row>
    <row r="923" spans="1:6" x14ac:dyDescent="0.3">
      <c r="A923" s="3">
        <v>46760</v>
      </c>
      <c r="B923" s="7">
        <v>0.32517304129545788</v>
      </c>
      <c r="C923" s="7">
        <v>1.2420214897089994</v>
      </c>
      <c r="D923" s="10">
        <v>22607</v>
      </c>
      <c r="E923" s="7">
        <v>13657.556938445887</v>
      </c>
      <c r="F923" s="7">
        <v>0.4038719051629906</v>
      </c>
    </row>
    <row r="924" spans="1:6" x14ac:dyDescent="0.3">
      <c r="A924" s="3">
        <v>46761</v>
      </c>
      <c r="B924" s="7">
        <v>0.32448996777371392</v>
      </c>
      <c r="C924" s="7">
        <v>1.2418201238685116</v>
      </c>
      <c r="D924" s="10">
        <v>22596</v>
      </c>
      <c r="E924" s="7">
        <v>13701.946321151583</v>
      </c>
      <c r="F924" s="7">
        <v>0.40295817197484274</v>
      </c>
    </row>
    <row r="925" spans="1:6" x14ac:dyDescent="0.3">
      <c r="A925" s="3">
        <v>46762</v>
      </c>
      <c r="B925" s="7">
        <v>0.32380859556484753</v>
      </c>
      <c r="C925" s="7">
        <v>1.2416106500821404</v>
      </c>
      <c r="D925" s="10">
        <v>22585</v>
      </c>
      <c r="E925" s="7">
        <v>13746.386312524941</v>
      </c>
      <c r="F925" s="7">
        <v>0.40204420084145526</v>
      </c>
    </row>
    <row r="926" spans="1:6" x14ac:dyDescent="0.3">
      <c r="A926" s="3">
        <v>46763</v>
      </c>
      <c r="B926" s="7">
        <v>0.32312891926243587</v>
      </c>
      <c r="C926" s="7">
        <v>1.2413930423199009</v>
      </c>
      <c r="D926" s="10">
        <v>22574</v>
      </c>
      <c r="E926" s="7">
        <v>13790.876704003629</v>
      </c>
      <c r="F926" s="7">
        <v>0.40112999214473688</v>
      </c>
    </row>
    <row r="927" spans="1:6" x14ac:dyDescent="0.3">
      <c r="A927" s="3">
        <v>46764</v>
      </c>
      <c r="B927" s="7">
        <v>0.32245093348256737</v>
      </c>
      <c r="C927" s="7">
        <v>1.2411672746701214</v>
      </c>
      <c r="D927" s="10">
        <v>22563</v>
      </c>
      <c r="E927" s="7">
        <v>13835.417286841281</v>
      </c>
      <c r="F927" s="7">
        <v>0.40021554632539474</v>
      </c>
    </row>
    <row r="928" spans="1:6" x14ac:dyDescent="0.3">
      <c r="A928" s="3">
        <v>46765</v>
      </c>
      <c r="B928" s="7">
        <v>0.32177463286372376</v>
      </c>
      <c r="C928" s="7">
        <v>1.2409333213400111</v>
      </c>
      <c r="D928" s="10">
        <v>22552</v>
      </c>
      <c r="E928" s="7">
        <v>13880.007852111205</v>
      </c>
      <c r="F928" s="7">
        <v>0.39930086388254343</v>
      </c>
    </row>
    <row r="929" spans="1:6" x14ac:dyDescent="0.3">
      <c r="A929" s="3">
        <v>46766</v>
      </c>
      <c r="B929" s="7">
        <v>0.32110001206666017</v>
      </c>
      <c r="C929" s="7">
        <v>1.2406911566562229</v>
      </c>
      <c r="D929" s="10">
        <v>22541</v>
      </c>
      <c r="E929" s="7">
        <v>13924.648190710075</v>
      </c>
      <c r="F929" s="7">
        <v>0.39838594537331173</v>
      </c>
    </row>
    <row r="930" spans="1:6" x14ac:dyDescent="0.3">
      <c r="A930" s="3">
        <v>46767</v>
      </c>
      <c r="B930" s="7">
        <v>0.3204270657742872</v>
      </c>
      <c r="C930" s="7">
        <v>1.2404407550654131</v>
      </c>
      <c r="D930" s="10">
        <v>22530</v>
      </c>
      <c r="E930" s="7">
        <v>13969.338093361603</v>
      </c>
      <c r="F930" s="7">
        <v>0.39747079141245162</v>
      </c>
    </row>
    <row r="931" spans="1:6" x14ac:dyDescent="0.3">
      <c r="A931" s="3">
        <v>46768</v>
      </c>
      <c r="B931" s="7">
        <v>0.3197557886915538</v>
      </c>
      <c r="C931" s="7">
        <v>1.2401820911347929</v>
      </c>
      <c r="D931" s="10">
        <v>22519</v>
      </c>
      <c r="E931" s="7">
        <v>14014.077350620226</v>
      </c>
      <c r="F931" s="7">
        <v>0.39655540267194617</v>
      </c>
    </row>
    <row r="932" spans="1:6" x14ac:dyDescent="0.3">
      <c r="A932" s="3">
        <v>46769</v>
      </c>
      <c r="B932" s="7">
        <v>0.31908617554533181</v>
      </c>
      <c r="C932" s="7">
        <v>1.2399151395526777</v>
      </c>
      <c r="D932" s="10">
        <v>22508</v>
      </c>
      <c r="E932" s="7">
        <v>14058.86575287475</v>
      </c>
      <c r="F932" s="7">
        <v>0.39563977988062032</v>
      </c>
    </row>
    <row r="933" spans="1:6" x14ac:dyDescent="0.3">
      <c r="A933" s="3">
        <v>46770</v>
      </c>
      <c r="B933" s="7">
        <v>0.31841822108429885</v>
      </c>
      <c r="C933" s="7">
        <v>1.2396398751290285</v>
      </c>
      <c r="D933" s="10">
        <v>22497</v>
      </c>
      <c r="E933" s="7">
        <v>14103.703090352003</v>
      </c>
      <c r="F933" s="7">
        <v>0.3947239238237476</v>
      </c>
    </row>
    <row r="934" spans="1:6" x14ac:dyDescent="0.3">
      <c r="A934" s="3">
        <v>46771</v>
      </c>
      <c r="B934" s="7">
        <v>0.31775192007882463</v>
      </c>
      <c r="C934" s="7">
        <v>1.239356272795991</v>
      </c>
      <c r="D934" s="10">
        <v>22486</v>
      </c>
      <c r="E934" s="7">
        <v>14148.589153120474</v>
      </c>
      <c r="F934" s="7">
        <v>0.39380783534266173</v>
      </c>
    </row>
    <row r="935" spans="1:6" x14ac:dyDescent="0.3">
      <c r="A935" s="3">
        <v>46772</v>
      </c>
      <c r="B935" s="7">
        <v>0.31708726732085585</v>
      </c>
      <c r="C935" s="7">
        <v>1.2390643076084271</v>
      </c>
      <c r="D935" s="10">
        <v>22475</v>
      </c>
      <c r="E935" s="7">
        <v>14193.523731093941</v>
      </c>
      <c r="F935" s="7">
        <v>0.39289151533436451</v>
      </c>
    </row>
    <row r="936" spans="1:6" x14ac:dyDescent="0.3">
      <c r="A936" s="3">
        <v>46773</v>
      </c>
      <c r="B936" s="7">
        <v>0.31642425762380322</v>
      </c>
      <c r="C936" s="7">
        <v>1.2387639547444433</v>
      </c>
      <c r="D936" s="10">
        <v>22464</v>
      </c>
      <c r="E936" s="7">
        <v>14238.506614035083</v>
      </c>
      <c r="F936" s="7">
        <v>0.39197496475113702</v>
      </c>
    </row>
    <row r="937" spans="1:6" x14ac:dyDescent="0.3">
      <c r="A937" s="3">
        <v>46774</v>
      </c>
      <c r="B937" s="7">
        <v>0.31576288582242967</v>
      </c>
      <c r="C937" s="7">
        <v>1.2384551895059126</v>
      </c>
      <c r="D937" s="10">
        <v>22453</v>
      </c>
      <c r="E937" s="7">
        <v>14283.537591559092</v>
      </c>
      <c r="F937" s="7">
        <v>0.39105818460015096</v>
      </c>
    </row>
    <row r="938" spans="1:6" x14ac:dyDescent="0.3">
      <c r="A938" s="3">
        <v>46775</v>
      </c>
      <c r="B938" s="7">
        <v>0.31510314677273626</v>
      </c>
      <c r="C938" s="7">
        <v>1.2381379873189913</v>
      </c>
      <c r="D938" s="10">
        <v>22442</v>
      </c>
      <c r="E938" s="7">
        <v>14328.616453137247</v>
      </c>
      <c r="F938" s="7">
        <v>0.3901411759430764</v>
      </c>
    </row>
    <row r="939" spans="1:6" x14ac:dyDescent="0.3">
      <c r="A939" s="3">
        <v>46776</v>
      </c>
      <c r="B939" s="7">
        <v>0.3144450353518522</v>
      </c>
      <c r="C939" s="7">
        <v>1.2378123237346317</v>
      </c>
      <c r="D939" s="10">
        <v>22431</v>
      </c>
      <c r="E939" s="7">
        <v>14373.742988100519</v>
      </c>
      <c r="F939" s="7">
        <v>0.38922393989569459</v>
      </c>
    </row>
    <row r="940" spans="1:6" x14ac:dyDescent="0.3">
      <c r="A940" s="3">
        <v>46777</v>
      </c>
      <c r="B940" s="7">
        <v>0.3137885464579247</v>
      </c>
      <c r="C940" s="7">
        <v>1.2374781744290884</v>
      </c>
      <c r="D940" s="10">
        <v>22420</v>
      </c>
      <c r="E940" s="7">
        <v>14418.916985643127</v>
      </c>
      <c r="F940" s="7">
        <v>0.38830647762750986</v>
      </c>
    </row>
    <row r="941" spans="1:6" x14ac:dyDescent="0.3">
      <c r="A941" s="3">
        <v>46778</v>
      </c>
      <c r="B941" s="7">
        <v>0.31313367501000838</v>
      </c>
      <c r="C941" s="7">
        <v>1.2371355152044208</v>
      </c>
      <c r="D941" s="10">
        <v>22409</v>
      </c>
      <c r="E941" s="7">
        <v>14464.1382348261</v>
      </c>
      <c r="F941" s="7">
        <v>0.38738879036136037</v>
      </c>
    </row>
    <row r="942" spans="1:6" x14ac:dyDescent="0.3">
      <c r="A942" s="3">
        <v>46779</v>
      </c>
      <c r="B942" s="7">
        <v>0.31248041594795611</v>
      </c>
      <c r="C942" s="7">
        <v>1.2367843219889885</v>
      </c>
      <c r="D942" s="10">
        <v>22398</v>
      </c>
      <c r="E942" s="7">
        <v>14509.406524580825</v>
      </c>
      <c r="F942" s="7">
        <v>0.38647087937302999</v>
      </c>
    </row>
    <row r="943" spans="1:6" x14ac:dyDescent="0.3">
      <c r="A943" s="3">
        <v>46780</v>
      </c>
      <c r="B943" s="7">
        <v>0.31182876423231048</v>
      </c>
      <c r="C943" s="7">
        <v>1.236424570837944</v>
      </c>
      <c r="D943" s="10">
        <v>22387</v>
      </c>
      <c r="E943" s="7">
        <v>14554.72164371259</v>
      </c>
      <c r="F943" s="7">
        <v>0.38555274599086092</v>
      </c>
    </row>
    <row r="944" spans="1:6" x14ac:dyDescent="0.3">
      <c r="A944" s="3">
        <v>46781</v>
      </c>
      <c r="B944" s="7">
        <v>0.31117871484419751</v>
      </c>
      <c r="C944" s="7">
        <v>1.2360562379337181</v>
      </c>
      <c r="D944" s="10">
        <v>22376</v>
      </c>
      <c r="E944" s="7">
        <v>14600.083380904089</v>
      </c>
      <c r="F944" s="7">
        <v>0.384634391595368</v>
      </c>
    </row>
    <row r="945" spans="1:6" x14ac:dyDescent="0.3">
      <c r="A945" s="3">
        <v>46782</v>
      </c>
      <c r="B945" s="7">
        <v>0.31053026278521695</v>
      </c>
      <c r="C945" s="7">
        <v>1.2356792995865009</v>
      </c>
      <c r="D945" s="10">
        <v>22365</v>
      </c>
      <c r="E945" s="7">
        <v>14645.491524718969</v>
      </c>
      <c r="F945" s="7">
        <v>0.38371581761884893</v>
      </c>
    </row>
    <row r="946" spans="1:6" x14ac:dyDescent="0.3">
      <c r="A946" s="3">
        <v>46783</v>
      </c>
      <c r="B946" s="7">
        <v>0.30988340307733792</v>
      </c>
      <c r="C946" s="7">
        <v>1.2352937322347182</v>
      </c>
      <c r="D946" s="10">
        <v>22354</v>
      </c>
      <c r="E946" s="7">
        <v>14690.945863605299</v>
      </c>
      <c r="F946" s="7">
        <v>0.38279702554500028</v>
      </c>
    </row>
    <row r="947" spans="1:6" x14ac:dyDescent="0.3">
      <c r="A947" s="3">
        <v>46784</v>
      </c>
      <c r="B947" s="7">
        <v>0.30923813076279272</v>
      </c>
      <c r="C947" s="7">
        <v>1.2348995124455018</v>
      </c>
      <c r="D947" s="10">
        <v>22343</v>
      </c>
      <c r="E947" s="7">
        <v>14736.446185899074</v>
      </c>
      <c r="F947" s="7">
        <v>0.38187801690853107</v>
      </c>
    </row>
    <row r="948" spans="1:6" x14ac:dyDescent="0.3">
      <c r="A948" s="3">
        <v>46785</v>
      </c>
      <c r="B948" s="7">
        <v>0.30859444090397137</v>
      </c>
      <c r="C948" s="7">
        <v>1.234496616915155</v>
      </c>
      <c r="D948" s="10">
        <v>22332</v>
      </c>
      <c r="E948" s="7">
        <v>14781.992279827704</v>
      </c>
      <c r="F948" s="7">
        <v>0.38095879329477639</v>
      </c>
    </row>
    <row r="949" spans="1:6" x14ac:dyDescent="0.3">
      <c r="A949" s="3">
        <v>46786</v>
      </c>
      <c r="B949" s="7">
        <v>0.30795232858331723</v>
      </c>
      <c r="C949" s="7">
        <v>1.2340850224696136</v>
      </c>
      <c r="D949" s="10">
        <v>22321</v>
      </c>
      <c r="E949" s="7">
        <v>14827.583933513464</v>
      </c>
      <c r="F949" s="7">
        <v>0.38003935633931285</v>
      </c>
    </row>
    <row r="950" spans="1:6" x14ac:dyDescent="0.3">
      <c r="A950" s="3">
        <v>46787</v>
      </c>
      <c r="B950" s="7">
        <v>0.30731178890322403</v>
      </c>
      <c r="C950" s="7">
        <v>1.2336647060649</v>
      </c>
      <c r="D950" s="10">
        <v>22310</v>
      </c>
      <c r="E950" s="7">
        <v>14873.220934976955</v>
      </c>
      <c r="F950" s="7">
        <v>0.37911970772757447</v>
      </c>
    </row>
    <row r="951" spans="1:6" x14ac:dyDescent="0.3">
      <c r="A951" s="3">
        <v>46788</v>
      </c>
      <c r="B951" s="7">
        <v>0.30667281698593196</v>
      </c>
      <c r="C951" s="7">
        <v>1.2332356447875743</v>
      </c>
      <c r="D951" s="10">
        <v>22299</v>
      </c>
      <c r="E951" s="7">
        <v>14918.903072140549</v>
      </c>
      <c r="F951" s="7">
        <v>0.37819984919446759</v>
      </c>
    </row>
    <row r="952" spans="1:6" x14ac:dyDescent="0.3">
      <c r="A952" s="3">
        <v>46789</v>
      </c>
      <c r="B952" s="7">
        <v>0.30603540797342565</v>
      </c>
      <c r="C952" s="7">
        <v>1.2327978158551782</v>
      </c>
      <c r="D952" s="10">
        <v>22288</v>
      </c>
      <c r="E952" s="7">
        <v>14964.630132831828</v>
      </c>
      <c r="F952" s="7">
        <v>0.37727978252398753</v>
      </c>
    </row>
    <row r="953" spans="1:6" x14ac:dyDescent="0.3">
      <c r="A953" s="3">
        <v>46790</v>
      </c>
      <c r="B953" s="7">
        <v>0.30539955702733207</v>
      </c>
      <c r="C953" s="7">
        <v>1.2323511966166749</v>
      </c>
      <c r="D953" s="10">
        <v>22277</v>
      </c>
      <c r="E953" s="7">
        <v>15010.40190478699</v>
      </c>
      <c r="F953" s="7">
        <v>0.37635950954883512</v>
      </c>
    </row>
    <row r="954" spans="1:6" x14ac:dyDescent="0.3">
      <c r="A954" s="3">
        <v>46791</v>
      </c>
      <c r="B954" s="7">
        <v>0.30476525932881965</v>
      </c>
      <c r="C954" s="7">
        <v>1.2318957645528836</v>
      </c>
      <c r="D954" s="10">
        <v>22266</v>
      </c>
      <c r="E954" s="7">
        <v>15056.21817565427</v>
      </c>
      <c r="F954" s="7">
        <v>0.37543903215003416</v>
      </c>
    </row>
    <row r="955" spans="1:6" x14ac:dyDescent="0.3">
      <c r="A955" s="3">
        <v>46792</v>
      </c>
      <c r="B955" s="7">
        <v>0.30413251007849779</v>
      </c>
      <c r="C955" s="7">
        <v>1.2314314972769096</v>
      </c>
      <c r="D955" s="10">
        <v>22255</v>
      </c>
      <c r="E955" s="7">
        <v>15102.078732997339</v>
      </c>
      <c r="F955" s="7">
        <v>0.37451835225654934</v>
      </c>
    </row>
    <row r="956" spans="1:6" x14ac:dyDescent="0.3">
      <c r="A956" s="3">
        <v>46793</v>
      </c>
      <c r="B956" s="7">
        <v>0.3035013044963169</v>
      </c>
      <c r="C956" s="7">
        <v>1.2309583725345661</v>
      </c>
      <c r="D956" s="10">
        <v>22244</v>
      </c>
      <c r="E956" s="7">
        <v>15147.98336429867</v>
      </c>
      <c r="F956" s="7">
        <v>0.37359747184490405</v>
      </c>
    </row>
    <row r="957" spans="1:6" x14ac:dyDescent="0.3">
      <c r="A957" s="3">
        <v>46794</v>
      </c>
      <c r="B957" s="7">
        <v>0.30287163782146903</v>
      </c>
      <c r="C957" s="7">
        <v>1.230476368204795</v>
      </c>
      <c r="D957" s="10">
        <v>22233</v>
      </c>
      <c r="E957" s="7">
        <v>15193.931856962925</v>
      </c>
      <c r="F957" s="7">
        <v>0.37267639293879923</v>
      </c>
    </row>
    <row r="958" spans="1:6" x14ac:dyDescent="0.3">
      <c r="A958" s="3">
        <v>46795</v>
      </c>
      <c r="B958" s="7">
        <v>0.30224350531228983</v>
      </c>
      <c r="C958" s="7">
        <v>1.2299854623000805</v>
      </c>
      <c r="D958" s="10">
        <v>22222</v>
      </c>
      <c r="E958" s="7">
        <v>15239.923998320326</v>
      </c>
      <c r="F958" s="7">
        <v>0.37175511760873364</v>
      </c>
    </row>
    <row r="959" spans="1:6" x14ac:dyDescent="0.3">
      <c r="A959" s="3">
        <v>46796</v>
      </c>
      <c r="B959" s="7">
        <v>0.30161690224615945</v>
      </c>
      <c r="C959" s="7">
        <v>1.2294856329668566</v>
      </c>
      <c r="D959" s="10">
        <v>22211</v>
      </c>
      <c r="E959" s="7">
        <v>15285.959575629979</v>
      </c>
      <c r="F959" s="7">
        <v>0.37083364797162188</v>
      </c>
    </row>
    <row r="960" spans="1:6" x14ac:dyDescent="0.3">
      <c r="A960" s="3">
        <v>46797</v>
      </c>
      <c r="B960" s="7">
        <v>0.30099182391940582</v>
      </c>
      <c r="C960" s="7">
        <v>1.2289768584859113</v>
      </c>
      <c r="D960" s="10">
        <v>22200</v>
      </c>
      <c r="E960" s="7">
        <v>15332.038376083228</v>
      </c>
      <c r="F960" s="7">
        <v>0.36991198619041593</v>
      </c>
    </row>
    <row r="961" spans="1:6" x14ac:dyDescent="0.3">
      <c r="A961" s="3">
        <v>46798</v>
      </c>
      <c r="B961" s="7">
        <v>0.30036826564720864</v>
      </c>
      <c r="C961" s="7">
        <v>1.2284591172727837</v>
      </c>
      <c r="D961" s="10">
        <v>22189</v>
      </c>
      <c r="E961" s="7">
        <v>15378.160186806981</v>
      </c>
      <c r="F961" s="7">
        <v>0.36899013447372692</v>
      </c>
    </row>
    <row r="962" spans="1:6" x14ac:dyDescent="0.3">
      <c r="A962" s="3">
        <v>46799</v>
      </c>
      <c r="B962" s="7">
        <v>0.2997462227635011</v>
      </c>
      <c r="C962" s="7">
        <v>1.2279323878781585</v>
      </c>
      <c r="D962" s="10">
        <v>22178</v>
      </c>
      <c r="E962" s="7">
        <v>15424.324794867018</v>
      </c>
      <c r="F962" s="7">
        <v>0.36806809507544436</v>
      </c>
    </row>
    <row r="963" spans="1:6" x14ac:dyDescent="0.3">
      <c r="A963" s="3">
        <v>46800</v>
      </c>
      <c r="B963" s="7">
        <v>0.29912569062087685</v>
      </c>
      <c r="C963" s="7">
        <v>1.2273966489882522</v>
      </c>
      <c r="D963" s="10">
        <v>22167</v>
      </c>
      <c r="E963" s="7">
        <v>15470.531987271283</v>
      </c>
      <c r="F963" s="7">
        <v>0.36714587029436091</v>
      </c>
    </row>
    <row r="964" spans="1:6" x14ac:dyDescent="0.3">
      <c r="A964" s="3">
        <v>46801</v>
      </c>
      <c r="B964" s="7">
        <v>0.29850666459049296</v>
      </c>
      <c r="C964" s="7">
        <v>1.2268518794251964</v>
      </c>
      <c r="D964" s="10">
        <v>22156</v>
      </c>
      <c r="E964" s="7">
        <v>15516.78155097319</v>
      </c>
      <c r="F964" s="7">
        <v>0.366223462473793</v>
      </c>
    </row>
    <row r="965" spans="1:6" x14ac:dyDescent="0.3">
      <c r="A965" s="3">
        <v>46802</v>
      </c>
      <c r="B965" s="7">
        <v>0.29788914006197587</v>
      </c>
      <c r="C965" s="7">
        <v>1.2262980581474157</v>
      </c>
      <c r="D965" s="10">
        <v>22145</v>
      </c>
      <c r="E965" s="7">
        <v>15563.073272874895</v>
      </c>
      <c r="F965" s="7">
        <v>0.36530087400120453</v>
      </c>
    </row>
    <row r="966" spans="1:6" x14ac:dyDescent="0.3">
      <c r="A966" s="3">
        <v>46803</v>
      </c>
      <c r="B966" s="7">
        <v>0.29727311244332927</v>
      </c>
      <c r="C966" s="7">
        <v>1.225735164249999</v>
      </c>
      <c r="D966" s="10">
        <v>22134</v>
      </c>
      <c r="E966" s="7">
        <v>15609.40693983056</v>
      </c>
      <c r="F966" s="7">
        <v>0.3643781073078326</v>
      </c>
    </row>
    <row r="967" spans="1:6" x14ac:dyDescent="0.3">
      <c r="A967" s="3">
        <v>46804</v>
      </c>
      <c r="B967" s="7">
        <v>0.29665857716083827</v>
      </c>
      <c r="C967" s="7">
        <v>1.2251631769650673</v>
      </c>
      <c r="D967" s="10">
        <v>22123</v>
      </c>
      <c r="E967" s="7">
        <v>15655.782338649591</v>
      </c>
      <c r="F967" s="7">
        <v>0.36345516486830914</v>
      </c>
    </row>
    <row r="968" spans="1:6" x14ac:dyDescent="0.3">
      <c r="A968" s="3">
        <v>46805</v>
      </c>
      <c r="B968" s="7">
        <v>0.29604552965897885</v>
      </c>
      <c r="C968" s="7">
        <v>1.2245820756621346</v>
      </c>
      <c r="D968" s="10">
        <v>22112</v>
      </c>
      <c r="E968" s="7">
        <v>15702.199256099902</v>
      </c>
      <c r="F968" s="7">
        <v>0.36253204920028836</v>
      </c>
    </row>
    <row r="969" spans="1:6" x14ac:dyDescent="0.3">
      <c r="A969" s="3">
        <v>46806</v>
      </c>
      <c r="B969" s="7">
        <v>0.29543396540032452</v>
      </c>
      <c r="C969" s="7">
        <v>1.2239918398484666</v>
      </c>
      <c r="D969" s="10">
        <v>22101</v>
      </c>
      <c r="E969" s="7">
        <v>15748.657478911131</v>
      </c>
      <c r="F969" s="7">
        <v>0.36160876286407145</v>
      </c>
    </row>
    <row r="970" spans="1:6" x14ac:dyDescent="0.3">
      <c r="A970" s="3">
        <v>46807</v>
      </c>
      <c r="B970" s="7">
        <v>0.29482387986545544</v>
      </c>
      <c r="C970" s="7">
        <v>1.2233924491694297</v>
      </c>
      <c r="D970" s="10">
        <v>22090</v>
      </c>
      <c r="E970" s="7">
        <v>15795.156793777845</v>
      </c>
      <c r="F970" s="7">
        <v>0.36068530846223323</v>
      </c>
    </row>
    <row r="971" spans="1:6" x14ac:dyDescent="0.3">
      <c r="A971" s="3">
        <v>46808</v>
      </c>
      <c r="B971" s="7">
        <v>0.29421526855286712</v>
      </c>
      <c r="C971" s="7">
        <v>1.2227838834088396</v>
      </c>
      <c r="D971" s="10">
        <v>22079</v>
      </c>
      <c r="E971" s="7">
        <v>15841.696987362766</v>
      </c>
      <c r="F971" s="7">
        <v>0.35976168863924951</v>
      </c>
    </row>
    <row r="972" spans="1:6" x14ac:dyDescent="0.3">
      <c r="A972" s="3">
        <v>46809</v>
      </c>
      <c r="B972" s="7">
        <v>0.293608126978881</v>
      </c>
      <c r="C972" s="7">
        <v>1.2221661224893012</v>
      </c>
      <c r="D972" s="10">
        <v>22068</v>
      </c>
      <c r="E972" s="7">
        <v>15888.277846299956</v>
      </c>
      <c r="F972" s="7">
        <v>0.35883790608112537</v>
      </c>
    </row>
    <row r="973" spans="1:6" x14ac:dyDescent="0.3">
      <c r="A973" s="3">
        <v>46810</v>
      </c>
      <c r="B973" s="7">
        <v>0.29300245067755215</v>
      </c>
      <c r="C973" s="7">
        <v>1.221539146472546</v>
      </c>
      <c r="D973" s="10">
        <v>22057</v>
      </c>
      <c r="E973" s="7">
        <v>15934.899157197982</v>
      </c>
      <c r="F973" s="7">
        <v>0.35791396351502131</v>
      </c>
    </row>
    <row r="974" spans="1:6" x14ac:dyDescent="0.3">
      <c r="A974" s="3">
        <v>46811</v>
      </c>
      <c r="B974" s="7">
        <v>0.29239823520058311</v>
      </c>
      <c r="C974" s="7">
        <v>1.2209029355597614</v>
      </c>
      <c r="D974" s="10">
        <v>22046</v>
      </c>
      <c r="E974" s="7">
        <v>15981.560706643095</v>
      </c>
      <c r="F974" s="7">
        <v>0.35698986370888547</v>
      </c>
    </row>
    <row r="975" spans="1:6" x14ac:dyDescent="0.3">
      <c r="A975" s="3">
        <v>46812</v>
      </c>
      <c r="B975" s="7">
        <v>0.29179547611723328</v>
      </c>
      <c r="C975" s="7">
        <v>1.2202574700919178</v>
      </c>
      <c r="D975" s="10">
        <v>22035</v>
      </c>
      <c r="E975" s="7">
        <v>16028.262281202376</v>
      </c>
      <c r="F975" s="7">
        <v>0.35606560947108168</v>
      </c>
    </row>
    <row r="976" spans="1:6" x14ac:dyDescent="0.3">
      <c r="A976" s="3">
        <v>46813</v>
      </c>
      <c r="B976" s="7">
        <v>0.29119416901423079</v>
      </c>
      <c r="C976" s="7">
        <v>1.2196027305500894</v>
      </c>
      <c r="D976" s="10">
        <v>22024</v>
      </c>
      <c r="E976" s="7">
        <v>16075.003667426894</v>
      </c>
      <c r="F976" s="7">
        <v>0.35514120365002011</v>
      </c>
    </row>
    <row r="977" spans="1:6" x14ac:dyDescent="0.3">
      <c r="A977" s="3">
        <v>46814</v>
      </c>
      <c r="B977" s="7">
        <v>0.29059430949568565</v>
      </c>
      <c r="C977" s="7">
        <v>1.2189386975557686</v>
      </c>
      <c r="D977" s="10">
        <v>22013</v>
      </c>
      <c r="E977" s="7">
        <v>16121.784651854814</v>
      </c>
      <c r="F977" s="7">
        <v>0.35421664913378897</v>
      </c>
    </row>
    <row r="978" spans="1:6" x14ac:dyDescent="0.3">
      <c r="A978" s="3">
        <v>46815</v>
      </c>
      <c r="B978" s="7">
        <v>0.28999589318300206</v>
      </c>
      <c r="C978" s="7">
        <v>1.2182653518711779</v>
      </c>
      <c r="D978" s="10">
        <v>22002</v>
      </c>
      <c r="E978" s="7">
        <v>16168.605021014531</v>
      </c>
      <c r="F978" s="7">
        <v>0.35329194884978654</v>
      </c>
    </row>
    <row r="979" spans="1:6" x14ac:dyDescent="0.3">
      <c r="A979" s="3">
        <v>46816</v>
      </c>
      <c r="B979" s="7">
        <v>0.28939891571479143</v>
      </c>
      <c r="C979" s="7">
        <v>1.2175826743995741</v>
      </c>
      <c r="D979" s="10">
        <v>21991</v>
      </c>
      <c r="E979" s="7">
        <v>16215.464561427762</v>
      </c>
      <c r="F979" s="7">
        <v>0.35236710576435271</v>
      </c>
    </row>
    <row r="980" spans="1:6" x14ac:dyDescent="0.3">
      <c r="A980" s="3">
        <v>46817</v>
      </c>
      <c r="B980" s="7">
        <v>0.28880337274678836</v>
      </c>
      <c r="C980" s="7">
        <v>1.2168906461855489</v>
      </c>
      <c r="D980" s="10">
        <v>21981</v>
      </c>
      <c r="E980" s="7">
        <v>16262.36305961265</v>
      </c>
      <c r="F980" s="7">
        <v>0.35144212288240523</v>
      </c>
    </row>
    <row r="981" spans="1:6" x14ac:dyDescent="0.3">
      <c r="A981" s="3">
        <v>46818</v>
      </c>
      <c r="B981" s="7">
        <v>0.28820925995176183</v>
      </c>
      <c r="C981" s="7">
        <v>1.2161892484153243</v>
      </c>
      <c r="D981" s="10">
        <v>21971</v>
      </c>
      <c r="E981" s="7">
        <v>16309.300302086829</v>
      </c>
      <c r="F981" s="7">
        <v>0.35051700324707002</v>
      </c>
    </row>
    <row r="982" spans="1:6" x14ac:dyDescent="0.3">
      <c r="A982" s="3">
        <v>46819</v>
      </c>
      <c r="B982" s="7">
        <v>0.28761657301943316</v>
      </c>
      <c r="C982" s="7">
        <v>1.2154784624170425</v>
      </c>
      <c r="D982" s="10">
        <v>21961</v>
      </c>
      <c r="E982" s="7">
        <v>16356.276075370524</v>
      </c>
      <c r="F982" s="7">
        <v>0.34959174993931963</v>
      </c>
    </row>
    <row r="983" spans="1:6" x14ac:dyDescent="0.3">
      <c r="A983" s="3">
        <v>46820</v>
      </c>
      <c r="B983" s="7">
        <v>0.28702530765638973</v>
      </c>
      <c r="C983" s="7">
        <v>1.2147582696610499</v>
      </c>
      <c r="D983" s="10">
        <v>21951</v>
      </c>
      <c r="E983" s="7">
        <v>16403.290165989558</v>
      </c>
      <c r="F983" s="7">
        <v>0.34866636607760648</v>
      </c>
    </row>
    <row r="984" spans="1:6" x14ac:dyDescent="0.3">
      <c r="A984" s="3">
        <v>46821</v>
      </c>
      <c r="B984" s="7">
        <v>0.28643545958600219</v>
      </c>
      <c r="C984" s="7">
        <v>1.2140286517601786</v>
      </c>
      <c r="D984" s="10">
        <v>21941</v>
      </c>
      <c r="E984" s="7">
        <v>16450.342360478422</v>
      </c>
      <c r="F984" s="7">
        <v>0.34774085481750139</v>
      </c>
    </row>
    <row r="985" spans="1:6" x14ac:dyDescent="0.3">
      <c r="A985" s="3">
        <v>46822</v>
      </c>
      <c r="B985" s="7">
        <v>0.28584702454833971</v>
      </c>
      <c r="C985" s="7">
        <v>1.2132895904700196</v>
      </c>
      <c r="D985" s="10">
        <v>21931</v>
      </c>
      <c r="E985" s="7">
        <v>16497.432445383307</v>
      </c>
      <c r="F985" s="7">
        <v>0.34681521935132875</v>
      </c>
    </row>
    <row r="986" spans="1:6" x14ac:dyDescent="0.3">
      <c r="A986" s="3">
        <v>46823</v>
      </c>
      <c r="B986" s="7">
        <v>0.28525999830008902</v>
      </c>
      <c r="C986" s="7">
        <v>1.2125410676891937</v>
      </c>
      <c r="D986" s="10">
        <v>21921</v>
      </c>
      <c r="E986" s="7">
        <v>16544.560207265105</v>
      </c>
      <c r="F986" s="7">
        <v>0.34588946290780753</v>
      </c>
    </row>
    <row r="987" spans="1:6" x14ac:dyDescent="0.3">
      <c r="A987" s="3">
        <v>46824</v>
      </c>
      <c r="B987" s="7">
        <v>0.28467437661446909</v>
      </c>
      <c r="C987" s="7">
        <v>1.2117830654596153</v>
      </c>
      <c r="D987" s="10">
        <v>21911</v>
      </c>
      <c r="E987" s="7">
        <v>16591.725432702442</v>
      </c>
      <c r="F987" s="7">
        <v>0.34496358875168637</v>
      </c>
    </row>
    <row r="988" spans="1:6" x14ac:dyDescent="0.3">
      <c r="A988" s="3">
        <v>46825</v>
      </c>
      <c r="B988" s="7">
        <v>0.28409015528115222</v>
      </c>
      <c r="C988" s="7">
        <v>1.2110155659667519</v>
      </c>
      <c r="D988" s="10">
        <v>21901</v>
      </c>
      <c r="E988" s="7">
        <v>16638.927908294634</v>
      </c>
      <c r="F988" s="7">
        <v>0.34403760018338697</v>
      </c>
    </row>
    <row r="989" spans="1:6" x14ac:dyDescent="0.3">
      <c r="A989" s="3">
        <v>46826</v>
      </c>
      <c r="B989" s="7">
        <v>0.28350733010618062</v>
      </c>
      <c r="C989" s="7">
        <v>1.2102385515398797</v>
      </c>
      <c r="D989" s="10">
        <v>21891</v>
      </c>
      <c r="E989" s="7">
        <v>16686.167420664693</v>
      </c>
      <c r="F989" s="7">
        <v>0.34311150053864259</v>
      </c>
    </row>
    <row r="990" spans="1:6" x14ac:dyDescent="0.3">
      <c r="A990" s="3">
        <v>46827</v>
      </c>
      <c r="B990" s="7">
        <v>0.28292589691188552</v>
      </c>
      <c r="C990" s="7">
        <v>1.2094520046523312</v>
      </c>
      <c r="D990" s="10">
        <v>21881</v>
      </c>
      <c r="E990" s="7">
        <v>16733.443756462275</v>
      </c>
      <c r="F990" s="7">
        <v>0.34218529318813873</v>
      </c>
    </row>
    <row r="991" spans="1:6" x14ac:dyDescent="0.3">
      <c r="A991" s="3">
        <v>46828</v>
      </c>
      <c r="B991" s="7">
        <v>0.28234585153680752</v>
      </c>
      <c r="C991" s="7">
        <v>1.2086559079217412</v>
      </c>
      <c r="D991" s="10">
        <v>21871</v>
      </c>
      <c r="E991" s="7">
        <v>16780.756702366649</v>
      </c>
      <c r="F991" s="7">
        <v>0.34125898153715722</v>
      </c>
    </row>
    <row r="992" spans="1:6" x14ac:dyDescent="0.3">
      <c r="A992" s="3">
        <v>46829</v>
      </c>
      <c r="B992" s="7">
        <v>0.28176718983561722</v>
      </c>
      <c r="C992" s="7">
        <v>1.2078502441102863</v>
      </c>
      <c r="D992" s="10">
        <v>21861</v>
      </c>
      <c r="E992" s="7">
        <v>16828.10604508964</v>
      </c>
      <c r="F992" s="7">
        <v>0.34033256902521963</v>
      </c>
    </row>
    <row r="993" spans="1:6" x14ac:dyDescent="0.3">
      <c r="A993" s="3">
        <v>46830</v>
      </c>
      <c r="B993" s="7">
        <v>0.28118990767903296</v>
      </c>
      <c r="C993" s="7">
        <v>1.2070349961249169</v>
      </c>
      <c r="D993" s="10">
        <v>21851</v>
      </c>
      <c r="E993" s="7">
        <v>16875.491571378541</v>
      </c>
      <c r="F993" s="7">
        <v>0.3394060591257273</v>
      </c>
    </row>
    <row r="994" spans="1:6" x14ac:dyDescent="0.3">
      <c r="A994" s="3">
        <v>46831</v>
      </c>
      <c r="B994" s="7">
        <v>0.28061400095374522</v>
      </c>
      <c r="C994" s="7">
        <v>1.2062101470175908</v>
      </c>
      <c r="D994" s="10">
        <v>21841</v>
      </c>
      <c r="E994" s="7">
        <v>16922.913068019043</v>
      </c>
      <c r="F994" s="7">
        <v>0.33847945534561136</v>
      </c>
    </row>
    <row r="995" spans="1:6" x14ac:dyDescent="0.3">
      <c r="A995" s="3">
        <v>46832</v>
      </c>
      <c r="B995" s="7">
        <v>0.28003946556233467</v>
      </c>
      <c r="C995" s="7">
        <v>1.2053756799854929</v>
      </c>
      <c r="D995" s="10">
        <v>21831</v>
      </c>
      <c r="E995" s="7">
        <v>16970.370321838142</v>
      </c>
      <c r="F995" s="7">
        <v>0.33755276122497319</v>
      </c>
    </row>
    <row r="996" spans="1:6" x14ac:dyDescent="0.3">
      <c r="A996" s="3">
        <v>46833</v>
      </c>
      <c r="B996" s="7">
        <v>0.27946629742319784</v>
      </c>
      <c r="C996" s="7">
        <v>1.2045315783712573</v>
      </c>
      <c r="D996" s="10">
        <v>21821</v>
      </c>
      <c r="E996" s="7">
        <v>17017.86311970701</v>
      </c>
      <c r="F996" s="7">
        <v>0.33662598033673574</v>
      </c>
    </row>
    <row r="997" spans="1:6" x14ac:dyDescent="0.3">
      <c r="A997" s="3">
        <v>46834</v>
      </c>
      <c r="B997" s="7">
        <v>0.27889449247046599</v>
      </c>
      <c r="C997" s="7">
        <v>1.2036778256631826</v>
      </c>
      <c r="D997" s="10">
        <v>21811</v>
      </c>
      <c r="E997" s="7">
        <v>17065.391248543896</v>
      </c>
      <c r="F997" s="7">
        <v>0.33569911628628735</v>
      </c>
    </row>
    <row r="998" spans="1:6" x14ac:dyDescent="0.3">
      <c r="A998" s="3">
        <v>46835</v>
      </c>
      <c r="B998" s="7">
        <v>0.27832404665393068</v>
      </c>
      <c r="C998" s="7">
        <v>1.2028144054954377</v>
      </c>
      <c r="D998" s="10">
        <v>21801</v>
      </c>
      <c r="E998" s="7">
        <v>17112.954495316972</v>
      </c>
      <c r="F998" s="7">
        <v>0.33477217271113208</v>
      </c>
    </row>
    <row r="999" spans="1:6" x14ac:dyDescent="0.3">
      <c r="A999" s="3">
        <v>46836</v>
      </c>
      <c r="B999" s="7">
        <v>0.27775495593896443</v>
      </c>
      <c r="C999" s="7">
        <v>1.2019413016482698</v>
      </c>
      <c r="D999" s="10">
        <v>21791</v>
      </c>
      <c r="E999" s="7">
        <v>17160.552647047203</v>
      </c>
      <c r="F999" s="7">
        <v>0.33384515328053677</v>
      </c>
    </row>
    <row r="1000" spans="1:6" x14ac:dyDescent="0.3">
      <c r="A1000" s="3">
        <v>46837</v>
      </c>
      <c r="B1000" s="7">
        <v>0.27718721630644727</v>
      </c>
      <c r="C1000" s="7">
        <v>1.2010584980482029</v>
      </c>
      <c r="D1000" s="10">
        <v>21781</v>
      </c>
      <c r="E1000" s="7">
        <v>17208.185490811178</v>
      </c>
      <c r="F1000" s="7">
        <v>0.3329180616951839</v>
      </c>
    </row>
    <row r="1001" spans="1:6" x14ac:dyDescent="0.3">
      <c r="A1001" s="3">
        <v>46838</v>
      </c>
      <c r="B1001" s="7">
        <v>0.27662082375268882</v>
      </c>
      <c r="C1001" s="7">
        <v>1.2001659787682302</v>
      </c>
      <c r="D1001" s="10">
        <v>21771</v>
      </c>
      <c r="E1001" s="7">
        <v>17255.852813743935</v>
      </c>
      <c r="F1001" s="7">
        <v>0.33199090168681988</v>
      </c>
    </row>
    <row r="1002" spans="1:6" x14ac:dyDescent="0.3">
      <c r="A1002" s="3">
        <v>46839</v>
      </c>
      <c r="B1002" s="7">
        <v>0.27605577428935452</v>
      </c>
      <c r="C1002" s="7">
        <v>1.1992637280280078</v>
      </c>
      <c r="D1002" s="10">
        <v>21761</v>
      </c>
      <c r="E1002" s="7">
        <v>17303.554403041784</v>
      </c>
      <c r="F1002" s="7">
        <v>0.33106367701790956</v>
      </c>
    </row>
    <row r="1003" spans="1:6" x14ac:dyDescent="0.3">
      <c r="A1003" s="3">
        <v>46840</v>
      </c>
      <c r="B1003" s="7">
        <v>0.27549206394338954</v>
      </c>
      <c r="C1003" s="7">
        <v>1.1983517301940358</v>
      </c>
      <c r="D1003" s="10">
        <v>21751</v>
      </c>
      <c r="E1003" s="7">
        <v>17351.290045965099</v>
      </c>
      <c r="F1003" s="7">
        <v>0.33013639148128682</v>
      </c>
    </row>
    <row r="1004" spans="1:6" x14ac:dyDescent="0.3">
      <c r="A1004" s="3">
        <v>46841</v>
      </c>
      <c r="B1004" s="7">
        <v>0.27492968875694446</v>
      </c>
      <c r="C1004" s="7">
        <v>1.1974299697798401</v>
      </c>
      <c r="D1004" s="10">
        <v>21741</v>
      </c>
      <c r="E1004" s="7">
        <v>17399.059529841121</v>
      </c>
      <c r="F1004" s="7">
        <v>0.32920904889980884</v>
      </c>
    </row>
    <row r="1005" spans="1:6" x14ac:dyDescent="0.3">
      <c r="A1005" s="3">
        <v>46842</v>
      </c>
      <c r="B1005" s="7">
        <v>0.27436864478730322</v>
      </c>
      <c r="C1005" s="7">
        <v>1.196498431446146</v>
      </c>
      <c r="D1005" s="10">
        <v>21731</v>
      </c>
      <c r="E1005" s="7">
        <v>17446.862642066724</v>
      </c>
      <c r="F1005" s="7">
        <v>0.3282816531260131</v>
      </c>
    </row>
    <row r="1006" spans="1:6" x14ac:dyDescent="0.3">
      <c r="A1006" s="3">
        <v>46843</v>
      </c>
      <c r="B1006" s="7">
        <v>0.27380892810680618</v>
      </c>
      <c r="C1006" s="7">
        <v>1.1955571000010492</v>
      </c>
      <c r="D1006" s="10">
        <v>21721</v>
      </c>
      <c r="E1006" s="7">
        <v>17494.69917011118</v>
      </c>
      <c r="F1006" s="7">
        <v>0.32735420804176896</v>
      </c>
    </row>
    <row r="1007" spans="1:6" x14ac:dyDescent="0.3">
      <c r="A1007" s="3">
        <v>46844</v>
      </c>
      <c r="B1007" s="7">
        <v>0.27325053480277944</v>
      </c>
      <c r="C1007" s="7">
        <v>1.1946059604001813</v>
      </c>
      <c r="D1007" s="10">
        <v>21711</v>
      </c>
      <c r="E1007" s="7">
        <v>17542.568901518909</v>
      </c>
      <c r="F1007" s="7">
        <v>0.32642671755793751</v>
      </c>
    </row>
    <row r="1008" spans="1:6" x14ac:dyDescent="0.3">
      <c r="A1008" s="3">
        <v>46845</v>
      </c>
      <c r="B1008" s="7">
        <v>0.27269346097746244</v>
      </c>
      <c r="C1008" s="7">
        <v>1.1936449977468688</v>
      </c>
      <c r="D1008" s="10">
        <v>21701</v>
      </c>
      <c r="E1008" s="7">
        <v>17590.47162391221</v>
      </c>
      <c r="F1008" s="7">
        <v>0.32549918561402902</v>
      </c>
    </row>
    <row r="1009" spans="1:6" x14ac:dyDescent="0.3">
      <c r="A1009" s="3">
        <v>46846</v>
      </c>
      <c r="B1009" s="7">
        <v>0.27213770274793431</v>
      </c>
      <c r="C1009" s="7">
        <v>1.1926741972922894</v>
      </c>
      <c r="D1009" s="10">
        <v>21691</v>
      </c>
      <c r="E1009" s="7">
        <v>17638.407124994006</v>
      </c>
      <c r="F1009" s="7">
        <v>0.32457161617786023</v>
      </c>
    </row>
    <row r="1010" spans="1:6" x14ac:dyDescent="0.3">
      <c r="A1010" s="3">
        <v>46847</v>
      </c>
      <c r="B1010" s="7">
        <v>0.27158325624604202</v>
      </c>
      <c r="C1010" s="7">
        <v>1.1916935444356218</v>
      </c>
      <c r="D1010" s="10">
        <v>21681</v>
      </c>
      <c r="E1010" s="7">
        <v>17686.375192550557</v>
      </c>
      <c r="F1010" s="7">
        <v>0.32364401324521352</v>
      </c>
    </row>
    <row r="1011" spans="1:6" x14ac:dyDescent="0.3">
      <c r="A1011" s="3">
        <v>46848</v>
      </c>
      <c r="B1011" s="7">
        <v>0.27103011761833096</v>
      </c>
      <c r="C1011" s="7">
        <v>1.1907030247241925</v>
      </c>
      <c r="D1011" s="10">
        <v>21671</v>
      </c>
      <c r="E1011" s="7">
        <v>17734.375614454133</v>
      </c>
      <c r="F1011" s="7">
        <v>0.32271638083950033</v>
      </c>
    </row>
    <row r="1012" spans="1:6" x14ac:dyDescent="0.3">
      <c r="A1012" s="3">
        <v>46849</v>
      </c>
      <c r="B1012" s="7">
        <v>0.2704782830259711</v>
      </c>
      <c r="C1012" s="7">
        <v>1.1897026238536159</v>
      </c>
      <c r="D1012" s="10">
        <v>21661</v>
      </c>
      <c r="E1012" s="7">
        <v>17782.408178665726</v>
      </c>
      <c r="F1012" s="7">
        <v>0.32178872301141875</v>
      </c>
    </row>
    <row r="1013" spans="1:6" x14ac:dyDescent="0.3">
      <c r="A1013" s="3">
        <v>46850</v>
      </c>
      <c r="B1013" s="7">
        <v>0.26992774864468938</v>
      </c>
      <c r="C1013" s="7">
        <v>1.1886923276679309</v>
      </c>
      <c r="D1013" s="10">
        <v>21651</v>
      </c>
      <c r="E1013" s="7">
        <v>17830.472673237709</v>
      </c>
      <c r="F1013" s="7">
        <v>0.32086104383862002</v>
      </c>
    </row>
    <row r="1014" spans="1:6" x14ac:dyDescent="0.3">
      <c r="A1014" s="3">
        <v>46851</v>
      </c>
      <c r="B1014" s="7">
        <v>0.26937851066469648</v>
      </c>
      <c r="C1014" s="7">
        <v>1.1876721221597322</v>
      </c>
      <c r="D1014" s="10">
        <v>21641</v>
      </c>
      <c r="E1014" s="7">
        <v>17878.568886316501</v>
      </c>
      <c r="F1014" s="7">
        <v>0.31993334742536811</v>
      </c>
    </row>
    <row r="1015" spans="1:6" x14ac:dyDescent="0.3">
      <c r="A1015" s="3">
        <v>46852</v>
      </c>
      <c r="B1015" s="7">
        <v>0.26883056529061988</v>
      </c>
      <c r="C1015" s="7">
        <v>1.1866419934702961</v>
      </c>
      <c r="D1015" s="10">
        <v>21631</v>
      </c>
      <c r="E1015" s="7">
        <v>17926.696606145237</v>
      </c>
      <c r="F1015" s="7">
        <v>0.31900563790220776</v>
      </c>
    </row>
    <row r="1016" spans="1:6" x14ac:dyDescent="0.3">
      <c r="A1016" s="3">
        <v>46853</v>
      </c>
      <c r="B1016" s="7">
        <v>0.26828390874143349</v>
      </c>
      <c r="C1016" s="7">
        <v>1.1856019278897036</v>
      </c>
      <c r="D1016" s="10">
        <v>21621</v>
      </c>
      <c r="E1016" s="7">
        <v>17974.85562106637</v>
      </c>
      <c r="F1016" s="7">
        <v>0.31807791942562885</v>
      </c>
    </row>
    <row r="1017" spans="1:6" x14ac:dyDescent="0.3">
      <c r="A1017" s="3">
        <v>46854</v>
      </c>
      <c r="B1017" s="7">
        <v>0.26773853725038821</v>
      </c>
      <c r="C1017" s="7">
        <v>1.1845519118569559</v>
      </c>
      <c r="D1017" s="10">
        <v>21611</v>
      </c>
      <c r="E1017" s="7">
        <v>18023.045719524311</v>
      </c>
      <c r="F1017" s="7">
        <v>0.31715019617773216</v>
      </c>
    </row>
    <row r="1018" spans="1:6" x14ac:dyDescent="0.3">
      <c r="A1018" s="3">
        <v>46855</v>
      </c>
      <c r="B1018" s="7">
        <v>0.26719444706494416</v>
      </c>
      <c r="C1018" s="7">
        <v>1.1834919319600885</v>
      </c>
      <c r="D1018" s="10">
        <v>21601</v>
      </c>
      <c r="E1018" s="7">
        <v>18071.266690068052</v>
      </c>
      <c r="F1018" s="7">
        <v>0.31622247236589834</v>
      </c>
    </row>
    <row r="1019" spans="1:6" x14ac:dyDescent="0.3">
      <c r="A1019" s="3">
        <v>46856</v>
      </c>
      <c r="B1019" s="7">
        <v>0.26665163444670215</v>
      </c>
      <c r="C1019" s="7">
        <v>1.1824219749362763</v>
      </c>
      <c r="D1019" s="10">
        <v>21591</v>
      </c>
      <c r="E1019" s="7">
        <v>18119.518321353746</v>
      </c>
      <c r="F1019" s="7">
        <v>0.31529475222245557</v>
      </c>
    </row>
    <row r="1020" spans="1:6" x14ac:dyDescent="0.3">
      <c r="A1020" s="3">
        <v>46857</v>
      </c>
      <c r="B1020" s="7">
        <v>0.26611009567133548</v>
      </c>
      <c r="C1020" s="7">
        <v>1.1813420276719393</v>
      </c>
      <c r="D1020" s="10">
        <v>21581</v>
      </c>
      <c r="E1020" s="7">
        <v>18167.800402147292</v>
      </c>
      <c r="F1020" s="7">
        <v>0.31436704000434923</v>
      </c>
    </row>
    <row r="1021" spans="1:6" x14ac:dyDescent="0.3">
      <c r="A1021" s="3">
        <v>46858</v>
      </c>
      <c r="B1021" s="7">
        <v>0.26556982702852477</v>
      </c>
      <c r="C1021" s="7">
        <v>1.180252077202838</v>
      </c>
      <c r="D1021" s="10">
        <v>21571</v>
      </c>
      <c r="E1021" s="7">
        <v>18216.11272132691</v>
      </c>
      <c r="F1021" s="7">
        <v>0.31343933999281476</v>
      </c>
    </row>
    <row r="1022" spans="1:6" x14ac:dyDescent="0.3">
      <c r="A1022" s="3">
        <v>46859</v>
      </c>
      <c r="B1022" s="7">
        <v>0.26503082482188861</v>
      </c>
      <c r="C1022" s="7">
        <v>1.1791521107141694</v>
      </c>
      <c r="D1022" s="10">
        <v>21561</v>
      </c>
      <c r="E1022" s="7">
        <v>18264.455067885712</v>
      </c>
      <c r="F1022" s="7">
        <v>0.31251165649304724</v>
      </c>
    </row>
    <row r="1023" spans="1:6" x14ac:dyDescent="0.3">
      <c r="A1023" s="3">
        <v>46860</v>
      </c>
      <c r="B1023" s="7">
        <v>0.2644930853689173</v>
      </c>
      <c r="C1023" s="7">
        <v>1.1780421155406535</v>
      </c>
      <c r="D1023" s="10">
        <v>21551</v>
      </c>
      <c r="E1023" s="7">
        <v>18312.827230934239</v>
      </c>
      <c r="F1023" s="7">
        <v>0.31158399383387403</v>
      </c>
    </row>
    <row r="1024" spans="1:6" x14ac:dyDescent="0.3">
      <c r="A1024" s="3">
        <v>46861</v>
      </c>
      <c r="B1024" s="7">
        <v>0.26395660500090906</v>
      </c>
      <c r="C1024" s="7">
        <v>1.1769220791666188</v>
      </c>
      <c r="D1024" s="10">
        <v>21541</v>
      </c>
      <c r="E1024" s="7">
        <v>18361.228999702995</v>
      </c>
      <c r="F1024" s="7">
        <v>0.31065635636743183</v>
      </c>
    </row>
    <row r="1025" spans="1:6" x14ac:dyDescent="0.3">
      <c r="A1025" s="3">
        <v>46862</v>
      </c>
      <c r="B1025" s="7">
        <v>0.26342138006290133</v>
      </c>
      <c r="C1025" s="7">
        <v>1.1757919892260813</v>
      </c>
      <c r="D1025" s="10">
        <v>21531</v>
      </c>
      <c r="E1025" s="7">
        <v>18409.660163544959</v>
      </c>
      <c r="F1025" s="7">
        <v>0.30972874846883836</v>
      </c>
    </row>
    <row r="1026" spans="1:6" x14ac:dyDescent="0.3">
      <c r="A1026" s="3">
        <v>46863</v>
      </c>
      <c r="B1026" s="7">
        <v>0.26288740691360696</v>
      </c>
      <c r="C1026" s="7">
        <v>1.1746518335028195</v>
      </c>
      <c r="D1026" s="10">
        <v>21521</v>
      </c>
      <c r="E1026" s="7">
        <v>18458.120511938112</v>
      </c>
      <c r="F1026" s="7">
        <v>0.30880117453587019</v>
      </c>
    </row>
    <row r="1027" spans="1:6" x14ac:dyDescent="0.3">
      <c r="A1027" s="3">
        <v>46864</v>
      </c>
      <c r="B1027" s="7">
        <v>0.26235468192534928</v>
      </c>
      <c r="C1027" s="7">
        <v>1.1735015999304446</v>
      </c>
      <c r="D1027" s="10">
        <v>21511</v>
      </c>
      <c r="E1027" s="7">
        <v>18506.609834487925</v>
      </c>
      <c r="F1027" s="7">
        <v>0.30787363898864029</v>
      </c>
    </row>
    <row r="1028" spans="1:6" x14ac:dyDescent="0.3">
      <c r="A1028" s="3">
        <v>46865</v>
      </c>
      <c r="B1028" s="7">
        <v>0.26182320148399724</v>
      </c>
      <c r="C1028" s="7">
        <v>1.1723412765924661</v>
      </c>
      <c r="D1028" s="10">
        <v>21501</v>
      </c>
      <c r="E1028" s="7">
        <v>18555.127920929823</v>
      </c>
      <c r="F1028" s="7">
        <v>0.3069461462692758</v>
      </c>
    </row>
    <row r="1029" spans="1:6" x14ac:dyDescent="0.3">
      <c r="A1029" s="3">
        <v>46866</v>
      </c>
      <c r="B1029" s="7">
        <v>0.26129296198890062</v>
      </c>
      <c r="C1029" s="7">
        <v>1.1711708517223522</v>
      </c>
      <c r="D1029" s="10">
        <v>21491</v>
      </c>
      <c r="E1029" s="7">
        <v>18603.674561131698</v>
      </c>
      <c r="F1029" s="7">
        <v>0.30601870084159694</v>
      </c>
    </row>
    <row r="1030" spans="1:6" x14ac:dyDescent="0.3">
      <c r="A1030" s="3">
        <v>46867</v>
      </c>
      <c r="B1030" s="7">
        <v>0.2607639598528268</v>
      </c>
      <c r="C1030" s="7">
        <v>1.1699903137035876</v>
      </c>
      <c r="D1030" s="10">
        <v>21481</v>
      </c>
      <c r="E1030" s="7">
        <v>18652.249545096336</v>
      </c>
      <c r="F1030" s="7">
        <v>0.30509130719079858</v>
      </c>
    </row>
    <row r="1031" spans="1:6" x14ac:dyDescent="0.3">
      <c r="A1031" s="3">
        <v>46868</v>
      </c>
      <c r="B1031" s="7">
        <v>0.2602361915018967</v>
      </c>
      <c r="C1031" s="7">
        <v>1.1687996510697238</v>
      </c>
      <c r="D1031" s="10">
        <v>21471</v>
      </c>
      <c r="E1031" s="7">
        <v>18700.852662963851</v>
      </c>
      <c r="F1031" s="7">
        <v>0.30416396982313071</v>
      </c>
    </row>
    <row r="1032" spans="1:6" x14ac:dyDescent="0.3">
      <c r="A1032" s="3">
        <v>46869</v>
      </c>
      <c r="B1032" s="7">
        <v>0.2597096533755231</v>
      </c>
      <c r="C1032" s="7">
        <v>1.1675988525044283</v>
      </c>
      <c r="D1032" s="10">
        <v>21461</v>
      </c>
      <c r="E1032" s="7">
        <v>18749.48370501414</v>
      </c>
      <c r="F1032" s="7">
        <v>0.30323669326558361</v>
      </c>
    </row>
    <row r="1033" spans="1:6" x14ac:dyDescent="0.3">
      <c r="A1033" s="3">
        <v>46870</v>
      </c>
      <c r="B1033" s="7">
        <v>0.25918434192634515</v>
      </c>
      <c r="C1033" s="7">
        <v>1.1663879068415257</v>
      </c>
      <c r="D1033" s="10">
        <v>21451</v>
      </c>
      <c r="E1033" s="7">
        <v>18798.1424616693</v>
      </c>
      <c r="F1033" s="7">
        <v>0.30230948206556801</v>
      </c>
    </row>
    <row r="1034" spans="1:6" x14ac:dyDescent="0.3">
      <c r="A1034" s="3">
        <v>46871</v>
      </c>
      <c r="B1034" s="7">
        <v>0.25866025362017048</v>
      </c>
      <c r="C1034" s="7">
        <v>1.1651668030650364</v>
      </c>
      <c r="D1034" s="10">
        <v>21441</v>
      </c>
      <c r="E1034" s="7">
        <v>18846.828723496026</v>
      </c>
      <c r="F1034" s="7">
        <v>0.30138234079060555</v>
      </c>
    </row>
    <row r="1035" spans="1:6" x14ac:dyDescent="0.3">
      <c r="A1035" s="3">
        <v>46872</v>
      </c>
      <c r="B1035" s="7">
        <v>0.25813738493590688</v>
      </c>
      <c r="C1035" s="7">
        <v>1.1639355303092116</v>
      </c>
      <c r="D1035" s="10">
        <v>21431</v>
      </c>
      <c r="E1035" s="7">
        <v>18895.542281208007</v>
      </c>
      <c r="F1035" s="7">
        <v>0.30045527402800787</v>
      </c>
    </row>
    <row r="1036" spans="1:6" x14ac:dyDescent="0.3">
      <c r="A1036" s="3">
        <v>46873</v>
      </c>
      <c r="B1036" s="7">
        <v>0.25761573236550628</v>
      </c>
      <c r="C1036" s="7">
        <v>1.1626940778585615</v>
      </c>
      <c r="D1036" s="10">
        <v>21421</v>
      </c>
      <c r="E1036" s="7">
        <v>18944.282925668311</v>
      </c>
      <c r="F1036" s="7">
        <v>0.2995282863845703</v>
      </c>
    </row>
    <row r="1037" spans="1:6" x14ac:dyDescent="0.3">
      <c r="A1037" s="3">
        <v>46874</v>
      </c>
      <c r="B1037" s="7">
        <v>0.25709529241390028</v>
      </c>
      <c r="C1037" s="7">
        <v>1.1614424351478798</v>
      </c>
      <c r="D1037" s="10">
        <v>21411</v>
      </c>
      <c r="E1037" s="7">
        <v>18993.05044789175</v>
      </c>
      <c r="F1037" s="7">
        <v>0.29860138248625656</v>
      </c>
    </row>
    <row r="1038" spans="1:6" x14ac:dyDescent="0.3">
      <c r="A1038" s="3">
        <v>46875</v>
      </c>
      <c r="B1038" s="7">
        <v>0.25657606159894114</v>
      </c>
      <c r="C1038" s="7">
        <v>1.1601805917622654</v>
      </c>
      <c r="D1038" s="10">
        <v>21401</v>
      </c>
      <c r="E1038" s="7">
        <v>19041.844639047231</v>
      </c>
      <c r="F1038" s="7">
        <v>0.29767456697789102</v>
      </c>
    </row>
    <row r="1039" spans="1:6" x14ac:dyDescent="0.3">
      <c r="A1039" s="3">
        <v>46876</v>
      </c>
      <c r="B1039" s="7">
        <v>0.25605803645133896</v>
      </c>
      <c r="C1039" s="7">
        <v>1.1589085374371382</v>
      </c>
      <c r="D1039" s="10">
        <v>21391</v>
      </c>
      <c r="E1039" s="7">
        <v>19090.665290460111</v>
      </c>
      <c r="F1039" s="7">
        <v>0.29674784452284664</v>
      </c>
    </row>
    <row r="1040" spans="1:6" x14ac:dyDescent="0.3">
      <c r="A1040" s="3">
        <v>46877</v>
      </c>
      <c r="B1040" s="7">
        <v>0.25554121351460274</v>
      </c>
      <c r="C1040" s="7">
        <v>1.1576262620582487</v>
      </c>
      <c r="D1040" s="10">
        <v>21381</v>
      </c>
      <c r="E1040" s="7">
        <v>19139.512193614526</v>
      </c>
      <c r="F1040" s="7">
        <v>0.2958212198027384</v>
      </c>
    </row>
    <row r="1041" spans="1:6" x14ac:dyDescent="0.3">
      <c r="A1041" s="3">
        <v>46878</v>
      </c>
      <c r="B1041" s="7">
        <v>0.25502558934498021</v>
      </c>
      <c r="C1041" s="7">
        <v>1.1563337556616882</v>
      </c>
      <c r="D1041" s="10">
        <v>21371</v>
      </c>
      <c r="E1041" s="7">
        <v>19188.385140155682</v>
      </c>
      <c r="F1041" s="7">
        <v>0.29489469751711639</v>
      </c>
    </row>
    <row r="1042" spans="1:6" x14ac:dyDescent="0.3">
      <c r="A1042" s="3">
        <v>46879</v>
      </c>
      <c r="B1042" s="7">
        <v>0.25451116051139938</v>
      </c>
      <c r="C1042" s="7">
        <v>1.1550310084338895</v>
      </c>
      <c r="D1042" s="10">
        <v>21361</v>
      </c>
      <c r="E1042" s="7">
        <v>19237.283921892191</v>
      </c>
      <c r="F1042" s="7">
        <v>0.29396828238316114</v>
      </c>
    </row>
    <row r="1043" spans="1:6" x14ac:dyDescent="0.3">
      <c r="A1043" s="3">
        <v>46880</v>
      </c>
      <c r="B1043" s="7">
        <v>0.25399792359540618</v>
      </c>
      <c r="C1043" s="7">
        <v>1.1537180107116261</v>
      </c>
      <c r="D1043" s="10">
        <v>21351</v>
      </c>
      <c r="E1043" s="7">
        <v>19286.208330798359</v>
      </c>
      <c r="F1043" s="7">
        <v>0.29304197913537561</v>
      </c>
    </row>
    <row r="1044" spans="1:6" x14ac:dyDescent="0.3">
      <c r="A1044" s="3">
        <v>46881</v>
      </c>
      <c r="B1044" s="7">
        <v>0.25348587519110954</v>
      </c>
      <c r="C1044" s="7">
        <v>1.1523947529820058</v>
      </c>
      <c r="D1044" s="10">
        <v>21341</v>
      </c>
      <c r="E1044" s="7">
        <v>19335.158159016468</v>
      </c>
      <c r="F1044" s="7">
        <v>0.29211579252528624</v>
      </c>
    </row>
    <row r="1045" spans="1:6" x14ac:dyDescent="0.3">
      <c r="A1045" s="3">
        <v>46882</v>
      </c>
      <c r="B1045" s="7">
        <v>0.25297501190511923</v>
      </c>
      <c r="C1045" s="7">
        <v>1.1510612258824613</v>
      </c>
      <c r="D1045" s="10">
        <v>21331</v>
      </c>
      <c r="E1045" s="7">
        <v>19384.133198859014</v>
      </c>
      <c r="F1045" s="7">
        <v>0.29118972732113679</v>
      </c>
    </row>
    <row r="1046" spans="1:6" x14ac:dyDescent="0.3">
      <c r="A1046" s="3">
        <v>46883</v>
      </c>
      <c r="B1046" s="7">
        <v>0.25246533035649005</v>
      </c>
      <c r="C1046" s="7">
        <v>1.1497174202007345</v>
      </c>
      <c r="D1046" s="10">
        <v>21321</v>
      </c>
      <c r="E1046" s="7">
        <v>19433.133242811004</v>
      </c>
      <c r="F1046" s="7">
        <v>0.29026378830758992</v>
      </c>
    </row>
    <row r="1047" spans="1:6" x14ac:dyDescent="0.3">
      <c r="A1047" s="3">
        <v>46884</v>
      </c>
      <c r="B1047" s="7">
        <v>0.2519568271766629</v>
      </c>
      <c r="C1047" s="7">
        <v>1.1483633268748581</v>
      </c>
      <c r="D1047" s="10">
        <v>21311</v>
      </c>
      <c r="E1047" s="7">
        <v>19482.158083532158</v>
      </c>
      <c r="F1047" s="7">
        <v>0.28933798028542629</v>
      </c>
    </row>
    <row r="1048" spans="1:6" x14ac:dyDescent="0.3">
      <c r="A1048" s="3">
        <v>46885</v>
      </c>
      <c r="B1048" s="7">
        <v>0.25144949900940683</v>
      </c>
      <c r="C1048" s="7">
        <v>1.146998936993133</v>
      </c>
      <c r="D1048" s="10">
        <v>21301</v>
      </c>
      <c r="E1048" s="7">
        <v>19531.207513859157</v>
      </c>
      <c r="F1048" s="7">
        <v>0.28841230807124552</v>
      </c>
    </row>
    <row r="1049" spans="1:6" x14ac:dyDescent="0.3">
      <c r="A1049" s="3">
        <v>46886</v>
      </c>
      <c r="B1049" s="7">
        <v>0.25094334251076372</v>
      </c>
      <c r="C1049" s="7">
        <v>1.1456242417941012</v>
      </c>
      <c r="D1049" s="10">
        <v>21291</v>
      </c>
      <c r="E1049" s="7">
        <v>19580.281326807875</v>
      </c>
      <c r="F1049" s="7">
        <v>0.28748677649717114</v>
      </c>
    </row>
    <row r="1050" spans="1:6" x14ac:dyDescent="0.3">
      <c r="A1050" s="3">
        <v>46887</v>
      </c>
      <c r="B1050" s="7">
        <v>0.25043835434898737</v>
      </c>
      <c r="C1050" s="7">
        <v>1.1442392326665114</v>
      </c>
      <c r="D1050" s="10">
        <v>21281</v>
      </c>
      <c r="E1050" s="7">
        <v>19629.379315575556</v>
      </c>
      <c r="F1050" s="7">
        <v>0.28656139041054918</v>
      </c>
    </row>
    <row r="1051" spans="1:6" x14ac:dyDescent="0.3">
      <c r="A1051" s="3">
        <v>46888</v>
      </c>
      <c r="B1051" s="7">
        <v>0.25042490945641094</v>
      </c>
      <c r="C1051" s="7">
        <v>1.1428439011492868</v>
      </c>
      <c r="D1051" s="10">
        <v>21271</v>
      </c>
      <c r="E1051" s="7">
        <v>19678.597772870176</v>
      </c>
      <c r="F1051" s="7">
        <v>0.28619658046812158</v>
      </c>
    </row>
    <row r="1052" spans="1:6" x14ac:dyDescent="0.3">
      <c r="A1052" s="3">
        <v>46889</v>
      </c>
      <c r="B1052" s="7">
        <v>0.24992104518422806</v>
      </c>
      <c r="C1052" s="7">
        <v>1.1414354680306866</v>
      </c>
      <c r="D1052" s="10">
        <v>21261</v>
      </c>
      <c r="E1052" s="7">
        <v>19727.840238112716</v>
      </c>
      <c r="F1052" s="7">
        <v>0.28526874518057771</v>
      </c>
    </row>
    <row r="1053" spans="1:6" x14ac:dyDescent="0.3">
      <c r="A1053" s="3">
        <v>46890</v>
      </c>
      <c r="B1053" s="7">
        <v>0.24990337484822348</v>
      </c>
      <c r="C1053" s="7">
        <v>1.1400166509846374</v>
      </c>
      <c r="D1053" s="10">
        <v>21251</v>
      </c>
      <c r="E1053" s="7">
        <v>19777.202429854355</v>
      </c>
      <c r="F1053" s="7">
        <v>0.28489400846423019</v>
      </c>
    </row>
    <row r="1054" spans="1:6" x14ac:dyDescent="0.3">
      <c r="A1054" s="3">
        <v>46891</v>
      </c>
      <c r="B1054" s="7">
        <v>0.24988040362156066</v>
      </c>
      <c r="C1054" s="7">
        <v>1.1385846495898437</v>
      </c>
      <c r="D1054" s="10">
        <v>21241</v>
      </c>
      <c r="E1054" s="7">
        <v>19826.683579212218</v>
      </c>
      <c r="F1054" s="7">
        <v>0.28450999179682335</v>
      </c>
    </row>
    <row r="1055" spans="1:6" x14ac:dyDescent="0.3">
      <c r="A1055" s="3">
        <v>46892</v>
      </c>
      <c r="B1055" s="7">
        <v>0.24985200983632883</v>
      </c>
      <c r="C1055" s="7">
        <v>1.1371394154602039</v>
      </c>
      <c r="D1055" s="10">
        <v>21231</v>
      </c>
      <c r="E1055" s="7">
        <v>19876.282883245378</v>
      </c>
      <c r="F1055" s="7">
        <v>0.28411656841684008</v>
      </c>
    </row>
    <row r="1056" spans="1:6" x14ac:dyDescent="0.3">
      <c r="A1056" s="3">
        <v>46893</v>
      </c>
      <c r="B1056" s="7">
        <v>0.24981807839245598</v>
      </c>
      <c r="C1056" s="7">
        <v>1.1356809016526825</v>
      </c>
      <c r="D1056" s="10">
        <v>21221</v>
      </c>
      <c r="E1056" s="7">
        <v>19925.999505899435</v>
      </c>
      <c r="F1056" s="7">
        <v>0.28371362051788496</v>
      </c>
    </row>
    <row r="1057" spans="1:6" x14ac:dyDescent="0.3">
      <c r="A1057" s="3">
        <v>46894</v>
      </c>
      <c r="B1057" s="7">
        <v>0.24977850077799219</v>
      </c>
      <c r="C1057" s="7">
        <v>1.1342090626767627</v>
      </c>
      <c r="D1057" s="10">
        <v>21211</v>
      </c>
      <c r="E1057" s="7">
        <v>19975.832578972953</v>
      </c>
      <c r="F1057" s="7">
        <v>0.28330103924421357</v>
      </c>
    </row>
    <row r="1058" spans="1:6" x14ac:dyDescent="0.3">
      <c r="A1058" s="3">
        <v>46895</v>
      </c>
      <c r="B1058" s="7">
        <v>0.24973317508061735</v>
      </c>
      <c r="C1058" s="7">
        <v>1.1327238545023333</v>
      </c>
      <c r="D1058" s="10">
        <v>21201</v>
      </c>
      <c r="E1058" s="7">
        <v>20025.781203104289</v>
      </c>
      <c r="F1058" s="7">
        <v>0.28287872467442293</v>
      </c>
    </row>
    <row r="1059" spans="1:6" x14ac:dyDescent="0.3">
      <c r="A1059" s="3">
        <v>46896</v>
      </c>
      <c r="B1059" s="7">
        <v>0.24968200599040719</v>
      </c>
      <c r="C1059" s="7">
        <v>1.1312252345660043</v>
      </c>
      <c r="D1059" s="10">
        <v>21191</v>
      </c>
      <c r="E1059" s="7">
        <v>20075.844448777163</v>
      </c>
      <c r="F1059" s="7">
        <v>0.28244658579340887</v>
      </c>
    </row>
    <row r="1060" spans="1:6" x14ac:dyDescent="0.3">
      <c r="A1060" s="3">
        <v>46897</v>
      </c>
      <c r="B1060" s="7">
        <v>0.24962490479384633</v>
      </c>
      <c r="C1060" s="7">
        <v>1.1297131617758644</v>
      </c>
      <c r="D1060" s="10">
        <v>21181</v>
      </c>
      <c r="E1060" s="7">
        <v>20126.021357343659</v>
      </c>
      <c r="F1060" s="7">
        <v>0.28200454045265527</v>
      </c>
    </row>
    <row r="1061" spans="1:6" x14ac:dyDescent="0.3">
      <c r="A1061" s="3">
        <v>46898</v>
      </c>
      <c r="B1061" s="7">
        <v>0.24956178935912135</v>
      </c>
      <c r="C1061" s="7">
        <v>1.1281875965146768</v>
      </c>
      <c r="D1061" s="10">
        <v>21171</v>
      </c>
      <c r="E1061" s="7">
        <v>20176.310942062839</v>
      </c>
      <c r="F1061" s="7">
        <v>0.28155251531896919</v>
      </c>
    </row>
    <row r="1062" spans="1:6" x14ac:dyDescent="0.3">
      <c r="A1062" s="3">
        <v>46899</v>
      </c>
      <c r="B1062" s="7">
        <v>0.24949258411273928</v>
      </c>
      <c r="C1062" s="7">
        <v>1.1266485006415325</v>
      </c>
      <c r="D1062" s="10">
        <v>21161</v>
      </c>
      <c r="E1062" s="7">
        <v>20226.712189153517</v>
      </c>
      <c r="F1062" s="7">
        <v>0.28109044581179915</v>
      </c>
    </row>
    <row r="1063" spans="1:6" x14ac:dyDescent="0.3">
      <c r="A1063" s="3">
        <v>46900</v>
      </c>
      <c r="B1063" s="7">
        <v>0.24941722000753785</v>
      </c>
      <c r="C1063" s="7">
        <v>1.1250958374919731</v>
      </c>
      <c r="D1063" s="10">
        <v>21151</v>
      </c>
      <c r="E1063" s="7">
        <v>20277.224058859476</v>
      </c>
      <c r="F1063" s="7">
        <v>0.28061827602930051</v>
      </c>
    </row>
    <row r="1064" spans="1:6" x14ac:dyDescent="0.3">
      <c r="A1064" s="3">
        <v>46901</v>
      </c>
      <c r="B1064" s="7">
        <v>0.24933563448215343</v>
      </c>
      <c r="C1064" s="7">
        <v>1.123529571876595</v>
      </c>
      <c r="D1064" s="10">
        <v>21141</v>
      </c>
      <c r="E1064" s="7">
        <v>20327.845486525544</v>
      </c>
      <c r="F1064" s="7">
        <v>0.28013595866331303</v>
      </c>
    </row>
    <row r="1065" spans="1:6" x14ac:dyDescent="0.3">
      <c r="A1065" s="3">
        <v>46902</v>
      </c>
      <c r="B1065" s="7">
        <v>0.24924777141206064</v>
      </c>
      <c r="C1065" s="7">
        <v>1.1219496700781635</v>
      </c>
      <c r="D1065" s="10">
        <v>21131</v>
      </c>
      <c r="E1065" s="7">
        <v>20378.575383682793</v>
      </c>
      <c r="F1065" s="7">
        <v>0.27964345490347897</v>
      </c>
    </row>
    <row r="1066" spans="1:6" x14ac:dyDescent="0.3">
      <c r="A1066" s="3">
        <v>46903</v>
      </c>
      <c r="B1066" s="7">
        <v>0.24915358105228486</v>
      </c>
      <c r="C1066" s="7">
        <v>1.120356099847255</v>
      </c>
      <c r="D1066" s="10">
        <v>21121</v>
      </c>
      <c r="E1066" s="7">
        <v>20429.412639141174</v>
      </c>
      <c r="F1066" s="7">
        <v>0.27914073433071479</v>
      </c>
    </row>
    <row r="1067" spans="1:6" x14ac:dyDescent="0.3">
      <c r="A1067" s="3">
        <v>46904</v>
      </c>
      <c r="B1067" s="7">
        <v>0.24905301997191612</v>
      </c>
      <c r="C1067" s="7">
        <v>1.1187488303964566</v>
      </c>
      <c r="D1067" s="10">
        <v>21111</v>
      </c>
      <c r="E1067" s="7">
        <v>20480.356120087938</v>
      </c>
      <c r="F1067" s="7">
        <v>0.2786277748002865</v>
      </c>
    </row>
    <row r="1068" spans="1:6" x14ac:dyDescent="0.3">
      <c r="A1068" s="3">
        <v>46905</v>
      </c>
      <c r="B1068" s="7">
        <v>0.24894605098057271</v>
      </c>
      <c r="C1068" s="7">
        <v>1.1171278323931502</v>
      </c>
      <c r="D1068" s="10">
        <v>21101</v>
      </c>
      <c r="E1068" s="7">
        <v>20531.404673190093</v>
      </c>
      <c r="F1068" s="7">
        <v>0.27810456231476183</v>
      </c>
    </row>
    <row r="1069" spans="1:6" x14ac:dyDescent="0.3">
      <c r="A1069" s="3">
        <v>46906</v>
      </c>
      <c r="B1069" s="7">
        <v>0.24883264304697586</v>
      </c>
      <c r="C1069" s="7">
        <v>1.1154930779509207</v>
      </c>
      <c r="D1069" s="10">
        <v>21091</v>
      </c>
      <c r="E1069" s="7">
        <v>20582.557125699164</v>
      </c>
      <c r="F1069" s="7">
        <v>0.27757109088713389</v>
      </c>
    </row>
    <row r="1070" spans="1:6" x14ac:dyDescent="0.3">
      <c r="A1070" s="3">
        <v>46907</v>
      </c>
      <c r="B1070" s="7">
        <v>0.24871277120980345</v>
      </c>
      <c r="C1070" s="7">
        <v>1.1138445406196193</v>
      </c>
      <c r="D1070" s="10">
        <v>21081</v>
      </c>
      <c r="E1070" s="7">
        <v>20633.812286556615</v>
      </c>
      <c r="F1070" s="7">
        <v>0.277027362394416</v>
      </c>
    </row>
    <row r="1071" spans="1:6" x14ac:dyDescent="0.3">
      <c r="A1071" s="3">
        <v>46908</v>
      </c>
      <c r="B1071" s="7">
        <v>0.2485864164810172</v>
      </c>
      <c r="C1071" s="7">
        <v>1.1121821953741213</v>
      </c>
      <c r="D1071" s="10">
        <v>21071</v>
      </c>
      <c r="E1071" s="7">
        <v>20685.168947498089</v>
      </c>
      <c r="F1071" s="7">
        <v>0.27647338642204339</v>
      </c>
    </row>
    <row r="1072" spans="1:6" x14ac:dyDescent="0.3">
      <c r="A1072" s="3">
        <v>46909</v>
      </c>
      <c r="B1072" s="7">
        <v>0.2484535657418627</v>
      </c>
      <c r="C1072" s="7">
        <v>1.1105060186018263</v>
      </c>
      <c r="D1072" s="10">
        <v>21061</v>
      </c>
      <c r="E1072" s="7">
        <v>20736.625884154895</v>
      </c>
      <c r="F1072" s="7">
        <v>0.27590918009942306</v>
      </c>
    </row>
    <row r="1073" spans="1:6" x14ac:dyDescent="0.3">
      <c r="A1073" s="3">
        <v>46910</v>
      </c>
      <c r="B1073" s="7">
        <v>0.24831421163176631</v>
      </c>
      <c r="C1073" s="7">
        <v>1.1088159880889394</v>
      </c>
      <c r="D1073" s="10">
        <v>21051</v>
      </c>
      <c r="E1073" s="7">
        <v>20788.181857150961</v>
      </c>
      <c r="F1073" s="7">
        <v>0.27533476792700301</v>
      </c>
    </row>
    <row r="1074" spans="1:6" x14ac:dyDescent="0.3">
      <c r="A1074" s="3">
        <v>46911</v>
      </c>
      <c r="B1074" s="7">
        <v>0.24816835243034333</v>
      </c>
      <c r="C1074" s="7">
        <v>1.1071120830055874</v>
      </c>
      <c r="D1074" s="10">
        <v>21041</v>
      </c>
      <c r="E1074" s="7">
        <v>20839.835613193522</v>
      </c>
      <c r="F1074" s="7">
        <v>0.27475018159522213</v>
      </c>
    </row>
    <row r="1075" spans="1:6" x14ac:dyDescent="0.3">
      <c r="A1075" s="3">
        <v>46912</v>
      </c>
      <c r="B1075" s="7">
        <v>0.24801599193276891</v>
      </c>
      <c r="C1075" s="7">
        <v>1.1053942838898181</v>
      </c>
      <c r="D1075" s="10">
        <v>21031</v>
      </c>
      <c r="E1075" s="7">
        <v>20891.585886155994</v>
      </c>
      <c r="F1075" s="7">
        <v>0.27415545979574601</v>
      </c>
    </row>
    <row r="1076" spans="1:6" x14ac:dyDescent="0.3">
      <c r="A1076" s="3">
        <v>46913</v>
      </c>
      <c r="B1076" s="7">
        <v>0.24785713931876108</v>
      </c>
      <c r="C1076" s="7">
        <v>1.1036625726305354</v>
      </c>
      <c r="D1076" s="10">
        <v>21021</v>
      </c>
      <c r="E1076" s="7">
        <v>20943.431398151246</v>
      </c>
      <c r="F1076" s="7">
        <v>0.27355064802538887</v>
      </c>
    </row>
    <row r="1077" spans="1:6" x14ac:dyDescent="0.3">
      <c r="A1077" s="3">
        <v>46914</v>
      </c>
      <c r="B1077" s="7">
        <v>0.24769180901543777</v>
      </c>
      <c r="C1077" s="7">
        <v>1.1019169324494276</v>
      </c>
      <c r="D1077" s="10">
        <v>21011</v>
      </c>
      <c r="E1077" s="7">
        <v>20995.370860593714</v>
      </c>
      <c r="F1077" s="7">
        <v>0.27293579838314064</v>
      </c>
    </row>
    <row r="1078" spans="1:6" x14ac:dyDescent="0.3">
      <c r="A1078" s="3">
        <v>46915</v>
      </c>
      <c r="B1078" s="7">
        <v>0.24752002055431402</v>
      </c>
      <c r="C1078" s="7">
        <v>1.1001573478819504</v>
      </c>
      <c r="D1078" s="10">
        <v>21001</v>
      </c>
      <c r="E1078" s="7">
        <v>21047.402975248689</v>
      </c>
      <c r="F1078" s="7">
        <v>0.27231096936071997</v>
      </c>
    </row>
    <row r="1079" spans="1:6" x14ac:dyDescent="0.3">
      <c r="A1079" s="3">
        <v>46916</v>
      </c>
      <c r="B1079" s="7">
        <v>0.24734179842273185</v>
      </c>
      <c r="C1079" s="7">
        <v>1.0983838047574199</v>
      </c>
      <c r="D1079" s="10">
        <v>20991</v>
      </c>
      <c r="E1079" s="7">
        <v>21099.526435267264</v>
      </c>
      <c r="F1079" s="7">
        <v>0.27167622562710303</v>
      </c>
    </row>
    <row r="1080" spans="1:6" x14ac:dyDescent="0.3">
      <c r="A1080" s="3">
        <v>46917</v>
      </c>
      <c r="B1080" s="7">
        <v>0.24715717190999961</v>
      </c>
      <c r="C1080" s="7">
        <v>1.0965962901782791</v>
      </c>
      <c r="D1080" s="10">
        <v>20981</v>
      </c>
      <c r="E1080" s="7">
        <v>21151.739926205286</v>
      </c>
      <c r="F1080" s="7">
        <v>0.27103163780746076</v>
      </c>
    </row>
    <row r="1081" spans="1:6" x14ac:dyDescent="0.3">
      <c r="A1081" s="3">
        <v>46918</v>
      </c>
      <c r="B1081" s="7">
        <v>0.2469661749485437</v>
      </c>
      <c r="C1081" s="7">
        <v>1.0947947924986108</v>
      </c>
      <c r="D1081" s="10">
        <v>20971</v>
      </c>
      <c r="E1081" s="7">
        <v>21204.042127024899</v>
      </c>
      <c r="F1081" s="7">
        <v>0.2703772822569665</v>
      </c>
    </row>
    <row r="1082" spans="1:6" x14ac:dyDescent="0.3">
      <c r="A1082" s="3">
        <v>46919</v>
      </c>
      <c r="B1082" s="7">
        <v>0.24676884595037771</v>
      </c>
      <c r="C1082" s="7">
        <v>1.092979301301952</v>
      </c>
      <c r="D1082" s="10">
        <v>20961</v>
      </c>
      <c r="E1082" s="7">
        <v>21256.431711077101</v>
      </c>
      <c r="F1082" s="7">
        <v>0.26971324082993287</v>
      </c>
    </row>
    <row r="1083" spans="1:6" x14ac:dyDescent="0.3">
      <c r="A1083" s="3">
        <v>46920</v>
      </c>
      <c r="B1083" s="7">
        <v>0.24656522763919045</v>
      </c>
      <c r="C1083" s="7">
        <v>1.0911498073784869</v>
      </c>
      <c r="D1083" s="10">
        <v>20951</v>
      </c>
      <c r="E1083" s="7">
        <v>21308.907347063945</v>
      </c>
      <c r="F1083" s="7">
        <v>0.26903960064473542</v>
      </c>
    </row>
    <row r="1084" spans="1:6" x14ac:dyDescent="0.3">
      <c r="A1084" s="3">
        <v>46921</v>
      </c>
      <c r="B1084" s="7">
        <v>0.24635536687837764</v>
      </c>
      <c r="C1084" s="7">
        <v>1.0893063027016858</v>
      </c>
      <c r="D1084" s="10">
        <v>20941</v>
      </c>
      <c r="E1084" s="7">
        <v>21361.467699978894</v>
      </c>
      <c r="F1084" s="7">
        <v>0.2683564538450029</v>
      </c>
    </row>
    <row r="1085" spans="1:6" x14ac:dyDescent="0.3">
      <c r="A1085" s="3">
        <v>46922</v>
      </c>
      <c r="B1085" s="7">
        <v>0.24613931449531631</v>
      </c>
      <c r="C1085" s="7">
        <v>1.0874487804044617</v>
      </c>
      <c r="D1085" s="10">
        <v>20931</v>
      </c>
      <c r="E1085" s="7">
        <v>21414.111432024041</v>
      </c>
      <c r="F1085" s="7">
        <v>0.26766389735752194</v>
      </c>
    </row>
    <row r="1086" spans="1:6" x14ac:dyDescent="0.3">
      <c r="A1086" s="3">
        <v>46923</v>
      </c>
      <c r="B1086" s="7">
        <v>0.24591712510223485</v>
      </c>
      <c r="C1086" s="7">
        <v>1.0855772347549166</v>
      </c>
      <c r="D1086" s="10">
        <v>20921</v>
      </c>
      <c r="E1086" s="7">
        <v>21466.837203502877</v>
      </c>
      <c r="F1086" s="7">
        <v>0.26696203264736301</v>
      </c>
    </row>
    <row r="1087" spans="1:6" x14ac:dyDescent="0.3">
      <c r="A1087" s="3">
        <v>46924</v>
      </c>
      <c r="B1087" s="7">
        <v>0.2456888569139663</v>
      </c>
      <c r="C1087" s="7">
        <v>1.0836916611317535</v>
      </c>
      <c r="D1087" s="10">
        <v>20911</v>
      </c>
      <c r="E1087" s="7">
        <v>21519.643673687257</v>
      </c>
      <c r="F1087" s="7">
        <v>0.26625096547065785</v>
      </c>
    </row>
    <row r="1088" spans="1:6" x14ac:dyDescent="0.3">
      <c r="A1088" s="3">
        <v>46925</v>
      </c>
      <c r="B1088" s="7">
        <v>0.24545457156293998</v>
      </c>
      <c r="C1088" s="7">
        <v>1.081792055999427</v>
      </c>
      <c r="D1088" s="10">
        <v>20901</v>
      </c>
      <c r="E1088" s="7">
        <v>21572.529501657424</v>
      </c>
      <c r="F1088" s="7">
        <v>0.26553080562553133</v>
      </c>
    </row>
    <row r="1089" spans="1:6" x14ac:dyDescent="0.3">
      <c r="A1089" s="3">
        <v>46926</v>
      </c>
      <c r="B1089" s="7">
        <v>0.24521433391172484</v>
      </c>
      <c r="C1089" s="7">
        <v>1.0798784168831113</v>
      </c>
      <c r="D1089" s="10">
        <v>20891</v>
      </c>
      <c r="E1089" s="7">
        <v>21625.493347113916</v>
      </c>
      <c r="F1089" s="7">
        <v>0.26480166670164007</v>
      </c>
    </row>
    <row r="1090" spans="1:6" x14ac:dyDescent="0.3">
      <c r="A1090" s="3">
        <v>46927</v>
      </c>
      <c r="B1090" s="7">
        <v>0.24496821186345305</v>
      </c>
      <c r="C1090" s="7">
        <v>1.0779507423435595</v>
      </c>
      <c r="D1090" s="10">
        <v>20881</v>
      </c>
      <c r="E1090" s="7">
        <v>21678.533871160227</v>
      </c>
      <c r="F1090" s="7">
        <v>0.26406366582878354</v>
      </c>
    </row>
    <row r="1091" spans="1:6" x14ac:dyDescent="0.3">
      <c r="A1091" s="3">
        <v>46928</v>
      </c>
      <c r="B1091" s="7">
        <v>0.24471627617045807</v>
      </c>
      <c r="C1091" s="7">
        <v>1.0760090319519291</v>
      </c>
      <c r="D1091" s="10">
        <v>20871</v>
      </c>
      <c r="E1091" s="7">
        <v>21731.64973705513</v>
      </c>
      <c r="F1091" s="7">
        <v>0.26331692342505553</v>
      </c>
    </row>
    <row r="1092" spans="1:6" x14ac:dyDescent="0.3">
      <c r="A1092" s="3">
        <v>46929</v>
      </c>
      <c r="B1092" s="7">
        <v>0.24445860024144356</v>
      </c>
      <c r="C1092" s="7">
        <v>1.0740532862646599</v>
      </c>
      <c r="D1092" s="10">
        <v>20861</v>
      </c>
      <c r="E1092" s="7">
        <v>21784.83961093373</v>
      </c>
      <c r="F1092" s="7">
        <v>0.26256156294498123</v>
      </c>
    </row>
    <row r="1093" spans="1:6" x14ac:dyDescent="0.3">
      <c r="A1093" s="3">
        <v>46930</v>
      </c>
      <c r="B1093" s="7">
        <v>0.24419525994751873</v>
      </c>
      <c r="C1093" s="7">
        <v>1.0720835067984722</v>
      </c>
      <c r="D1093" s="10">
        <v>20851</v>
      </c>
      <c r="E1093" s="7">
        <v>21838.102162496285</v>
      </c>
      <c r="F1093" s="7">
        <v>0.26179771062810037</v>
      </c>
    </row>
    <row r="1094" spans="1:6" x14ac:dyDescent="0.3">
      <c r="A1094" s="3">
        <v>46931</v>
      </c>
      <c r="B1094" s="7">
        <v>0.24392633342740636</v>
      </c>
      <c r="C1094" s="7">
        <v>1.0700996960055646</v>
      </c>
      <c r="D1094" s="10">
        <v>20841</v>
      </c>
      <c r="E1094" s="7">
        <v>21891.436065663882</v>
      </c>
      <c r="F1094" s="7">
        <v>0.26102549524841956</v>
      </c>
    </row>
    <row r="1095" spans="1:6" x14ac:dyDescent="0.3">
      <c r="A1095" s="3">
        <v>46932</v>
      </c>
      <c r="B1095" s="7">
        <v>0.24365190089216751</v>
      </c>
      <c r="C1095" s="7">
        <v>1.0681018572490957</v>
      </c>
      <c r="D1095" s="10">
        <v>20831</v>
      </c>
      <c r="E1095" s="7">
        <v>21944.839999200143</v>
      </c>
      <c r="F1095" s="7">
        <v>0.2602450478651967</v>
      </c>
    </row>
    <row r="1096" spans="1:6" x14ac:dyDescent="0.3">
      <c r="A1096" s="3">
        <v>46933</v>
      </c>
      <c r="B1096" s="7">
        <v>0.24337204442972993</v>
      </c>
      <c r="C1096" s="7">
        <v>1.0660899947790181</v>
      </c>
      <c r="D1096" s="10">
        <v>20821</v>
      </c>
      <c r="E1096" s="7">
        <v>21998.312647298284</v>
      </c>
      <c r="F1096" s="7">
        <v>0.25945650157544975</v>
      </c>
    </row>
    <row r="1097" spans="1:6" ht="15" thickBot="1" x14ac:dyDescent="0.35">
      <c r="A1097" s="4">
        <v>46934</v>
      </c>
      <c r="B1097" s="8">
        <v>0.24308684780955322</v>
      </c>
      <c r="C1097" s="8">
        <v>1.0640641137083469</v>
      </c>
      <c r="D1097" s="11">
        <v>20811</v>
      </c>
      <c r="E1097" s="8">
        <v>22051.852700132713</v>
      </c>
      <c r="F1097" s="8">
        <v>0.25865999126862804</v>
      </c>
    </row>
    <row r="1098" spans="1:6" ht="15" thickTop="1" x14ac:dyDescent="0.3"/>
  </sheetData>
  <conditionalFormatting sqref="B2:F1097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DBCC-780A-4850-81C0-DE0A75E90412}">
  <dimension ref="A1:F1098"/>
  <sheetViews>
    <sheetView workbookViewId="0">
      <selection sqref="A1:F1097"/>
    </sheetView>
  </sheetViews>
  <sheetFormatPr baseColWidth="10" defaultRowHeight="14.4" x14ac:dyDescent="0.3"/>
  <sheetData>
    <row r="1" spans="1:6" ht="15" thickBot="1" x14ac:dyDescent="0.35">
      <c r="A1" s="13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5" thickTop="1" x14ac:dyDescent="0.3">
      <c r="A2" s="2">
        <v>45944</v>
      </c>
      <c r="B2" s="6">
        <v>9.0997452831550252</v>
      </c>
      <c r="C2" s="6">
        <v>0.64215124162055837</v>
      </c>
      <c r="D2" s="9">
        <v>1730000</v>
      </c>
      <c r="E2" s="6">
        <v>0.15333727015983101</v>
      </c>
      <c r="F2" s="6">
        <v>5.8434127320088187</v>
      </c>
    </row>
    <row r="3" spans="1:6" x14ac:dyDescent="0.3">
      <c r="A3" s="3">
        <v>45945</v>
      </c>
      <c r="B3" s="7">
        <v>8.8751119780026908</v>
      </c>
      <c r="C3" s="7">
        <v>0.64584687567367971</v>
      </c>
      <c r="D3" s="10">
        <v>1729135</v>
      </c>
      <c r="E3" s="7">
        <v>0.1675682942815197</v>
      </c>
      <c r="F3" s="7">
        <v>5.7319633422470897</v>
      </c>
    </row>
    <row r="4" spans="1:6" x14ac:dyDescent="0.3">
      <c r="A4" s="3">
        <v>45946</v>
      </c>
      <c r="B4" s="7">
        <v>8.6633394354596138</v>
      </c>
      <c r="C4" s="7">
        <v>0.64945128052574597</v>
      </c>
      <c r="D4" s="10">
        <v>1728271</v>
      </c>
      <c r="E4" s="7">
        <v>0.18273269273989662</v>
      </c>
      <c r="F4" s="7">
        <v>5.6264168899884393</v>
      </c>
    </row>
    <row r="5" spans="1:6" x14ac:dyDescent="0.3">
      <c r="A5" s="3">
        <v>45947</v>
      </c>
      <c r="B5" s="7">
        <v>8.4632309010673374</v>
      </c>
      <c r="C5" s="7">
        <v>0.65296967925397209</v>
      </c>
      <c r="D5" s="10">
        <v>1727407</v>
      </c>
      <c r="E5" s="7">
        <v>0.19887106468615706</v>
      </c>
      <c r="F5" s="7">
        <v>5.5262331669222444</v>
      </c>
    </row>
    <row r="6" spans="1:6" x14ac:dyDescent="0.3">
      <c r="A6" s="3">
        <v>45948</v>
      </c>
      <c r="B6" s="7">
        <v>8.2737401793103142</v>
      </c>
      <c r="C6" s="7">
        <v>0.65640680890366809</v>
      </c>
      <c r="D6" s="10">
        <v>1726544</v>
      </c>
      <c r="E6" s="7">
        <v>0.21602499106775339</v>
      </c>
      <c r="F6" s="7">
        <v>5.4309393887991462</v>
      </c>
    </row>
    <row r="7" spans="1:6" x14ac:dyDescent="0.3">
      <c r="A7" s="3">
        <v>45949</v>
      </c>
      <c r="B7" s="7">
        <v>8.0939481155269242</v>
      </c>
      <c r="C7" s="7">
        <v>0.6597669816339905</v>
      </c>
      <c r="D7" s="10">
        <v>1725681</v>
      </c>
      <c r="E7" s="7">
        <v>0.23423703706113125</v>
      </c>
      <c r="F7" s="7">
        <v>5.3401197176833239</v>
      </c>
    </row>
    <row r="8" spans="1:6" x14ac:dyDescent="0.3">
      <c r="A8" s="3">
        <v>45950</v>
      </c>
      <c r="B8" s="7">
        <v>7.9230434240577523</v>
      </c>
      <c r="C8" s="7">
        <v>0.66305413631240884</v>
      </c>
      <c r="D8" s="10">
        <v>1724819</v>
      </c>
      <c r="E8" s="7">
        <v>0.25355075394068516</v>
      </c>
      <c r="F8" s="7">
        <v>5.2534067145043233</v>
      </c>
    </row>
    <row r="9" spans="1:6" x14ac:dyDescent="0.3">
      <c r="A9" s="3">
        <v>45951</v>
      </c>
      <c r="B9" s="7">
        <v>7.7603069430852054</v>
      </c>
      <c r="C9" s="7">
        <v>0.66627188232300427</v>
      </c>
      <c r="D9" s="10">
        <v>1723957</v>
      </c>
      <c r="E9" s="7">
        <v>0.27401068040425325</v>
      </c>
      <c r="F9" s="7">
        <v>5.1704743143736591</v>
      </c>
    </row>
    <row r="10" spans="1:6" x14ac:dyDescent="0.3">
      <c r="A10" s="3">
        <v>45952</v>
      </c>
      <c r="B10" s="7">
        <v>7.6050986142422818</v>
      </c>
      <c r="C10" s="7">
        <v>0.66942353698026469</v>
      </c>
      <c r="D10" s="10">
        <v>1723096</v>
      </c>
      <c r="E10" s="7">
        <v>0.2956623433736168</v>
      </c>
      <c r="F10" s="7">
        <v>5.0910320134297775</v>
      </c>
    </row>
    <row r="11" spans="1:6" x14ac:dyDescent="0.3">
      <c r="A11" s="3">
        <v>45953</v>
      </c>
      <c r="B11" s="7">
        <v>7.4568466460587359</v>
      </c>
      <c r="C11" s="7">
        <v>0.67251215765497396</v>
      </c>
      <c r="D11" s="10">
        <v>1722235</v>
      </c>
      <c r="E11" s="7">
        <v>0.31855225828746647</v>
      </c>
      <c r="F11" s="7">
        <v>5.0148200272432168</v>
      </c>
    </row>
    <row r="12" spans="1:6" x14ac:dyDescent="0.3">
      <c r="A12" s="3">
        <v>45954</v>
      </c>
      <c r="B12" s="7">
        <v>7.3150384406629829</v>
      </c>
      <c r="C12" s="7">
        <v>0.67554056949910446</v>
      </c>
      <c r="D12" s="10">
        <v>1721374</v>
      </c>
      <c r="E12" s="7">
        <v>0.34272792890390891</v>
      </c>
      <c r="F12" s="7">
        <v>4.9416052341133128</v>
      </c>
    </row>
    <row r="13" spans="1:6" x14ac:dyDescent="0.3">
      <c r="A13" s="3">
        <v>45955</v>
      </c>
      <c r="B13" s="7">
        <v>7.1792129540125087</v>
      </c>
      <c r="C13" s="7">
        <v>0.67851138948581868</v>
      </c>
      <c r="D13" s="10">
        <v>1720514</v>
      </c>
      <c r="E13" s="7">
        <v>0.36823784662963277</v>
      </c>
      <c r="F13" s="7">
        <v>4.8711777568416164</v>
      </c>
    </row>
    <row r="14" spans="1:6" x14ac:dyDescent="0.3">
      <c r="A14" s="3">
        <v>45956</v>
      </c>
      <c r="B14" s="7">
        <v>7.0489542291429208</v>
      </c>
      <c r="C14" s="7">
        <v>0.68142704734676707</v>
      </c>
      <c r="D14" s="10">
        <v>1719654</v>
      </c>
      <c r="E14" s="7">
        <v>0.39513148939321741</v>
      </c>
      <c r="F14" s="7">
        <v>4.8033480672473674</v>
      </c>
    </row>
    <row r="15" spans="1:6" x14ac:dyDescent="0.3">
      <c r="A15" s="3">
        <v>45957</v>
      </c>
      <c r="B15" s="7">
        <v>6.9238858951102795</v>
      </c>
      <c r="C15" s="7">
        <v>0.6842898038830777</v>
      </c>
      <c r="D15" s="10">
        <v>1718795</v>
      </c>
      <c r="E15" s="7">
        <v>0.42345932008066073</v>
      </c>
      <c r="F15" s="7">
        <v>4.7379445212738212</v>
      </c>
    </row>
    <row r="16" spans="1:6" x14ac:dyDescent="0.3">
      <c r="A16" s="3">
        <v>45958</v>
      </c>
      <c r="B16" s="7">
        <v>6.8036664654993286</v>
      </c>
      <c r="C16" s="7">
        <v>0.68710176704222936</v>
      </c>
      <c r="D16" s="10">
        <v>1717936</v>
      </c>
      <c r="E16" s="7">
        <v>0.45327278455194908</v>
      </c>
      <c r="F16" s="7">
        <v>4.6748112508105475</v>
      </c>
    </row>
    <row r="17" spans="1:6" x14ac:dyDescent="0.3">
      <c r="A17" s="3">
        <v>45959</v>
      </c>
      <c r="B17" s="7">
        <v>6.6879853025210414</v>
      </c>
      <c r="C17" s="7">
        <v>0.68986490608553031</v>
      </c>
      <c r="D17" s="10">
        <v>1717078</v>
      </c>
      <c r="E17" s="7">
        <v>0.48462430925835448</v>
      </c>
      <c r="F17" s="7">
        <v>4.613806352625085</v>
      </c>
    </row>
    <row r="18" spans="1:6" x14ac:dyDescent="0.3">
      <c r="A18" s="3">
        <v>45960</v>
      </c>
      <c r="B18" s="7">
        <v>6.5765591379963411</v>
      </c>
      <c r="C18" s="7">
        <v>0.69258106411651665</v>
      </c>
      <c r="D18" s="10">
        <v>1716220</v>
      </c>
      <c r="E18" s="7">
        <v>0.51756729848107597</v>
      </c>
      <c r="F18" s="7">
        <v>4.5548003260187073</v>
      </c>
    </row>
    <row r="19" spans="1:6" x14ac:dyDescent="0.3">
      <c r="A19" s="3">
        <v>45961</v>
      </c>
      <c r="B19" s="7">
        <v>6.4691290625210298</v>
      </c>
      <c r="C19" s="7">
        <v>0.6952519691964355</v>
      </c>
      <c r="D19" s="10">
        <v>1715362</v>
      </c>
      <c r="E19" s="7">
        <v>0.55215613121281881</v>
      </c>
      <c r="F19" s="7">
        <v>4.4976747197036371</v>
      </c>
    </row>
    <row r="20" spans="1:6" x14ac:dyDescent="0.3">
      <c r="A20" s="3">
        <v>45962</v>
      </c>
      <c r="B20" s="7">
        <v>6.3654579100323962</v>
      </c>
      <c r="C20" s="7">
        <v>0.6978792442369518</v>
      </c>
      <c r="D20" s="10">
        <v>1714505</v>
      </c>
      <c r="E20" s="7">
        <v>0.58844615770489606</v>
      </c>
      <c r="F20" s="7">
        <v>4.4423209554755356</v>
      </c>
    </row>
    <row r="21" spans="1:6" x14ac:dyDescent="0.3">
      <c r="A21" s="3">
        <v>45963</v>
      </c>
      <c r="B21" s="7">
        <v>6.2653279777580551</v>
      </c>
      <c r="C21" s="7">
        <v>0.70046441583066377</v>
      </c>
      <c r="D21" s="10">
        <v>1713648</v>
      </c>
      <c r="E21" s="7">
        <v>0.62649369570343805</v>
      </c>
      <c r="F21" s="7">
        <v>4.3886393019278103</v>
      </c>
    </row>
    <row r="22" spans="1:6" x14ac:dyDescent="0.3">
      <c r="A22" s="3">
        <v>45964</v>
      </c>
      <c r="B22" s="7">
        <v>6.1685390318072466</v>
      </c>
      <c r="C22" s="7">
        <v>0.70300892215563071</v>
      </c>
      <c r="D22" s="10">
        <v>1712792</v>
      </c>
      <c r="E22" s="7">
        <v>0.66635602639927616</v>
      </c>
      <c r="F22" s="7">
        <v>4.3365379760257499</v>
      </c>
    </row>
    <row r="23" spans="1:6" x14ac:dyDescent="0.3">
      <c r="A23" s="3">
        <v>45965</v>
      </c>
      <c r="B23" s="7">
        <v>6.074906556993235</v>
      </c>
      <c r="C23" s="7">
        <v>0.70551412006992342</v>
      </c>
      <c r="D23" s="10">
        <v>1711936</v>
      </c>
      <c r="E23" s="7">
        <v>0.70809139011702449</v>
      </c>
      <c r="F23" s="7">
        <v>4.2859323540640899</v>
      </c>
    </row>
    <row r="24" spans="1:6" x14ac:dyDescent="0.3">
      <c r="A24" s="3">
        <v>45966</v>
      </c>
      <c r="B24" s="7">
        <v>5.984260216257022</v>
      </c>
      <c r="C24" s="7">
        <v>0.70798129149538236</v>
      </c>
      <c r="D24" s="10">
        <v>1711081</v>
      </c>
      <c r="E24" s="7">
        <v>0.75175898176980838</v>
      </c>
      <c r="F24" s="7">
        <v>4.2367442765500822</v>
      </c>
    </row>
    <row r="25" spans="1:6" x14ac:dyDescent="0.3">
      <c r="A25" s="3">
        <v>45967</v>
      </c>
      <c r="B25" s="7">
        <v>5.8964424906114798</v>
      </c>
      <c r="C25" s="7">
        <v>0.71041164917570965</v>
      </c>
      <c r="D25" s="10">
        <v>1710226</v>
      </c>
      <c r="E25" s="7">
        <v>0.79741894610696396</v>
      </c>
      <c r="F25" s="7">
        <v>4.1889014340250306</v>
      </c>
    </row>
    <row r="26" spans="1:6" x14ac:dyDescent="0.3">
      <c r="A26" s="3">
        <v>45968</v>
      </c>
      <c r="B26" s="7">
        <v>5.811307475086906</v>
      </c>
      <c r="C26" s="7">
        <v>0.71280634188220926</v>
      </c>
      <c r="D26" s="10">
        <v>1709371</v>
      </c>
      <c r="E26" s="7">
        <v>0.84513237278286202</v>
      </c>
      <c r="F26" s="7">
        <v>4.1423368228694351</v>
      </c>
    </row>
    <row r="27" spans="1:6" x14ac:dyDescent="0.3">
      <c r="A27" s="3">
        <v>45969</v>
      </c>
      <c r="B27" s="7">
        <v>5.7287198099263055</v>
      </c>
      <c r="C27" s="7">
        <v>0.7151664591305289</v>
      </c>
      <c r="D27" s="10">
        <v>1708517</v>
      </c>
      <c r="E27" s="7">
        <v>0.89496129127578072</v>
      </c>
      <c r="F27" s="7">
        <v>4.0969882618159126</v>
      </c>
    </row>
    <row r="28" spans="1:6" x14ac:dyDescent="0.3">
      <c r="A28" s="3">
        <v>45970</v>
      </c>
      <c r="B28" s="7">
        <v>5.6485537294023684</v>
      </c>
      <c r="C28" s="7">
        <v>0.7174930354633352</v>
      </c>
      <c r="D28" s="10">
        <v>1707663</v>
      </c>
      <c r="E28" s="7">
        <v>0.9469686656864611</v>
      </c>
      <c r="F28" s="7">
        <v>4.0527979612866476</v>
      </c>
    </row>
    <row r="29" spans="1:6" x14ac:dyDescent="0.3">
      <c r="A29" s="3">
        <v>45971</v>
      </c>
      <c r="B29" s="7">
        <v>5.5706922132294885</v>
      </c>
      <c r="C29" s="7">
        <v>0.71978705434668877</v>
      </c>
      <c r="D29" s="10">
        <v>1706810</v>
      </c>
      <c r="E29" s="7">
        <v>1.0012183894466187</v>
      </c>
      <c r="F29" s="7">
        <v>4.0097121388324899</v>
      </c>
    </row>
    <row r="30" spans="1:6" x14ac:dyDescent="0.3">
      <c r="A30" s="3">
        <v>45972</v>
      </c>
      <c r="B30" s="7">
        <v>5.4950262277187436</v>
      </c>
      <c r="C30" s="7">
        <v>0.72204945172178658</v>
      </c>
      <c r="D30" s="10">
        <v>1705957</v>
      </c>
      <c r="E30" s="7">
        <v>1.05777527996826</v>
      </c>
      <c r="F30" s="7">
        <v>3.9676806749211559</v>
      </c>
    </row>
    <row r="31" spans="1:6" x14ac:dyDescent="0.3">
      <c r="A31" s="3">
        <v>45973</v>
      </c>
      <c r="B31" s="7">
        <v>5.4214540456478062</v>
      </c>
      <c r="C31" s="7">
        <v>0.7242811192485189</v>
      </c>
      <c r="D31" s="10">
        <v>1705105</v>
      </c>
      <c r="E31" s="7">
        <v>1.1167050732651533</v>
      </c>
      <c r="F31" s="7">
        <v>3.9266568041362038</v>
      </c>
    </row>
    <row r="32" spans="1:6" x14ac:dyDescent="0.3">
      <c r="A32" s="3">
        <v>45974</v>
      </c>
      <c r="B32" s="7">
        <v>5.3498806353543777</v>
      </c>
      <c r="C32" s="7">
        <v>0.72648290727280762</v>
      </c>
      <c r="D32" s="10">
        <v>1704253</v>
      </c>
      <c r="E32" s="7">
        <v>1.1780744185782197</v>
      </c>
      <c r="F32" s="7">
        <v>3.8865968375347437</v>
      </c>
    </row>
    <row r="33" spans="1:6" x14ac:dyDescent="0.3">
      <c r="A33" s="3">
        <v>45975</v>
      </c>
      <c r="B33" s="7">
        <v>5.2825666243870995</v>
      </c>
      <c r="C33" s="7">
        <v>0.65579006479125679</v>
      </c>
      <c r="D33" s="10">
        <v>1703401</v>
      </c>
      <c r="E33" s="7">
        <v>1.2419800531835288</v>
      </c>
      <c r="F33" s="7">
        <v>3.4642547088709468</v>
      </c>
    </row>
    <row r="34" spans="1:6" x14ac:dyDescent="0.3">
      <c r="A34" s="3">
        <v>45976</v>
      </c>
      <c r="B34" s="7">
        <v>5.2193641432650244</v>
      </c>
      <c r="C34" s="7">
        <v>0.65772090892455304</v>
      </c>
      <c r="D34" s="10">
        <v>1702550</v>
      </c>
      <c r="E34" s="7">
        <v>1.3085250208373804</v>
      </c>
      <c r="F34" s="7">
        <v>3.4328849283164931</v>
      </c>
    </row>
    <row r="35" spans="1:6" x14ac:dyDescent="0.3">
      <c r="A35" s="3">
        <v>45977</v>
      </c>
      <c r="B35" s="7">
        <v>4.9335556849270974</v>
      </c>
      <c r="C35" s="7">
        <v>0.6596286517609683</v>
      </c>
      <c r="D35" s="10">
        <v>1701699</v>
      </c>
      <c r="E35" s="7">
        <v>1.374700819225626</v>
      </c>
      <c r="F35" s="7">
        <v>3.254314684836122</v>
      </c>
    </row>
    <row r="36" spans="1:6" x14ac:dyDescent="0.3">
      <c r="A36" s="3">
        <v>45978</v>
      </c>
      <c r="B36" s="7">
        <v>4.8786623777977018</v>
      </c>
      <c r="C36" s="7">
        <v>0.66143192803325523</v>
      </c>
      <c r="D36" s="10">
        <v>1700849</v>
      </c>
      <c r="E36" s="7">
        <v>1.4434307498679686</v>
      </c>
      <c r="F36" s="7">
        <v>3.2269030627700395</v>
      </c>
    </row>
    <row r="37" spans="1:6" x14ac:dyDescent="0.3">
      <c r="A37" s="3">
        <v>45979</v>
      </c>
      <c r="B37" s="7">
        <v>4.8250934803151271</v>
      </c>
      <c r="C37" s="7">
        <v>0.66321514011561999</v>
      </c>
      <c r="D37" s="10">
        <v>1699999</v>
      </c>
      <c r="E37" s="7">
        <v>1.5147852504053769</v>
      </c>
      <c r="F37" s="7">
        <v>3.2000750486181615</v>
      </c>
    </row>
    <row r="38" spans="1:6" x14ac:dyDescent="0.3">
      <c r="A38" s="3">
        <v>45980</v>
      </c>
      <c r="B38" s="7">
        <v>4.7727971818306738</v>
      </c>
      <c r="C38" s="7">
        <v>0.66497877209634371</v>
      </c>
      <c r="D38" s="10">
        <v>1699150</v>
      </c>
      <c r="E38" s="7">
        <v>1.5888359668928382</v>
      </c>
      <c r="F38" s="7">
        <v>3.173808809438651</v>
      </c>
    </row>
    <row r="39" spans="1:6" x14ac:dyDescent="0.3">
      <c r="A39" s="3">
        <v>45981</v>
      </c>
      <c r="B39" s="7">
        <v>4.7217244649277541</v>
      </c>
      <c r="C39" s="7">
        <v>0.66672328912626755</v>
      </c>
      <c r="D39" s="10">
        <v>1698301</v>
      </c>
      <c r="E39" s="7">
        <v>1.665655761216738</v>
      </c>
      <c r="F39" s="7">
        <v>3.1480836656045978</v>
      </c>
    </row>
    <row r="40" spans="1:6" x14ac:dyDescent="0.3">
      <c r="A40" s="3">
        <v>45982</v>
      </c>
      <c r="B40" s="7">
        <v>4.6718289146601517</v>
      </c>
      <c r="C40" s="7">
        <v>0.6684491384397544</v>
      </c>
      <c r="D40" s="10">
        <v>1697452</v>
      </c>
      <c r="E40" s="7">
        <v>1.7453187183943519</v>
      </c>
      <c r="F40" s="7">
        <v>3.1228800129425114</v>
      </c>
    </row>
    <row r="41" spans="1:6" x14ac:dyDescent="0.3">
      <c r="A41" s="3">
        <v>45983</v>
      </c>
      <c r="B41" s="7">
        <v>4.6230665434832181</v>
      </c>
      <c r="C41" s="7">
        <v>0.67015675030592414</v>
      </c>
      <c r="D41" s="10">
        <v>1696604</v>
      </c>
      <c r="E41" s="7">
        <v>1.8279001537542932</v>
      </c>
      <c r="F41" s="7">
        <v>3.0981792512287547</v>
      </c>
    </row>
    <row r="42" spans="1:6" x14ac:dyDescent="0.3">
      <c r="A42" s="3">
        <v>45984</v>
      </c>
      <c r="B42" s="7">
        <v>4.5753956303740546</v>
      </c>
      <c r="C42" s="7">
        <v>0.67184653891589907</v>
      </c>
      <c r="D42" s="10">
        <v>1695756</v>
      </c>
      <c r="E42" s="7">
        <v>1.9134766199967845</v>
      </c>
      <c r="F42" s="7">
        <v>3.0739637184377369</v>
      </c>
    </row>
    <row r="43" spans="1:6" x14ac:dyDescent="0.3">
      <c r="A43" s="3">
        <v>45985</v>
      </c>
      <c r="B43" s="7">
        <v>4.5287765728007221</v>
      </c>
      <c r="C43" s="7">
        <v>0.67351890321124608</v>
      </c>
      <c r="D43" s="10">
        <v>1694909</v>
      </c>
      <c r="E43" s="7">
        <v>2.0021259141326584</v>
      </c>
      <c r="F43" s="7">
        <v>3.0502166302015281</v>
      </c>
    </row>
    <row r="44" spans="1:6" x14ac:dyDescent="0.3">
      <c r="A44" s="3">
        <v>45986</v>
      </c>
      <c r="B44" s="7">
        <v>4.4831717503444803</v>
      </c>
      <c r="C44" s="7">
        <v>0.67517422765831192</v>
      </c>
      <c r="D44" s="10">
        <v>1694062</v>
      </c>
      <c r="E44" s="7">
        <v>2.0939270842999949</v>
      </c>
      <c r="F44" s="7">
        <v>3.0269220239983969</v>
      </c>
    </row>
    <row r="45" spans="1:6" x14ac:dyDescent="0.3">
      <c r="A45" s="3">
        <v>45987</v>
      </c>
      <c r="B45" s="7">
        <v>4.4385453989057506</v>
      </c>
      <c r="C45" s="7">
        <v>0.6768128829727097</v>
      </c>
      <c r="D45" s="10">
        <v>1693215</v>
      </c>
      <c r="E45" s="7">
        <v>2.1889604364573594</v>
      </c>
      <c r="F45" s="7">
        <v>3.0040647076386571</v>
      </c>
    </row>
    <row r="46" spans="1:6" x14ac:dyDescent="0.3">
      <c r="A46" s="3">
        <v>45988</v>
      </c>
      <c r="B46" s="7">
        <v>4.3948634945362164</v>
      </c>
      <c r="C46" s="7">
        <v>0.67843522679782731</v>
      </c>
      <c r="D46" s="10">
        <v>1692370</v>
      </c>
      <c r="E46" s="7">
        <v>2.2873075409526002</v>
      </c>
      <c r="F46" s="7">
        <v>2.9816302116611699</v>
      </c>
    </row>
    <row r="47" spans="1:6" x14ac:dyDescent="0.3">
      <c r="A47" s="3">
        <v>45989</v>
      </c>
      <c r="B47" s="7">
        <v>4.3520936460380497</v>
      </c>
      <c r="C47" s="7">
        <v>0.68004160434087402</v>
      </c>
      <c r="D47" s="10">
        <v>1691524</v>
      </c>
      <c r="E47" s="7">
        <v>2.3890512389662195</v>
      </c>
      <c r="F47" s="7">
        <v>2.9596047452934391</v>
      </c>
    </row>
    <row r="48" spans="1:6" x14ac:dyDescent="0.3">
      <c r="A48" s="3">
        <v>45990</v>
      </c>
      <c r="B48" s="7">
        <v>4.310204995558605</v>
      </c>
      <c r="C48" s="7">
        <v>0.6816323489696714</v>
      </c>
      <c r="D48" s="10">
        <v>1690679</v>
      </c>
      <c r="E48" s="7">
        <v>2.4942756488283324</v>
      </c>
      <c r="F48" s="7">
        <v>2.9379751556634242</v>
      </c>
    </row>
    <row r="49" spans="1:6" x14ac:dyDescent="0.3">
      <c r="A49" s="3">
        <v>45991</v>
      </c>
      <c r="B49" s="7">
        <v>4.2691681264862167</v>
      </c>
      <c r="C49" s="7">
        <v>0.68320778277311045</v>
      </c>
      <c r="D49" s="10">
        <v>1689834</v>
      </c>
      <c r="E49" s="7">
        <v>2.6030661722082722</v>
      </c>
      <c r="F49" s="7">
        <v>2.9167288899822821</v>
      </c>
    </row>
    <row r="50" spans="1:6" x14ac:dyDescent="0.3">
      <c r="A50" s="3">
        <v>45992</v>
      </c>
      <c r="B50" s="7">
        <v>4.2289549780214681</v>
      </c>
      <c r="C50" s="7">
        <v>0.68476821708794289</v>
      </c>
      <c r="D50" s="10">
        <v>1688990</v>
      </c>
      <c r="E50" s="7">
        <v>2.7155095001759206</v>
      </c>
      <c r="F50" s="7">
        <v>2.8958539604449416</v>
      </c>
    </row>
    <row r="51" spans="1:6" x14ac:dyDescent="0.3">
      <c r="A51" s="3">
        <v>45993</v>
      </c>
      <c r="B51" s="7">
        <v>4.189538765859341</v>
      </c>
      <c r="C51" s="7">
        <v>0.68631395299434694</v>
      </c>
      <c r="D51" s="10">
        <v>1688146</v>
      </c>
      <c r="E51" s="7">
        <v>2.831693619133866</v>
      </c>
      <c r="F51" s="7">
        <v>2.8753389116199819</v>
      </c>
    </row>
    <row r="52" spans="1:6" x14ac:dyDescent="0.3">
      <c r="A52" s="3">
        <v>45994</v>
      </c>
      <c r="B52" s="7">
        <v>4.1508939084721064</v>
      </c>
      <c r="C52" s="7">
        <v>0.68784528178250304</v>
      </c>
      <c r="D52" s="10">
        <v>1687302</v>
      </c>
      <c r="E52" s="7">
        <v>2.9517078166195234</v>
      </c>
      <c r="F52" s="7">
        <v>2.8551727901222712</v>
      </c>
    </row>
    <row r="53" spans="1:6" x14ac:dyDescent="0.3">
      <c r="A53" s="3">
        <v>45995</v>
      </c>
      <c r="B53" s="7">
        <v>4.1129959585312825</v>
      </c>
      <c r="C53" s="7">
        <v>0.68936248539222356</v>
      </c>
      <c r="D53" s="10">
        <v>1686459</v>
      </c>
      <c r="E53" s="7">
        <v>3.075642686976372</v>
      </c>
      <c r="F53" s="7">
        <v>2.8353451163812959</v>
      </c>
    </row>
    <row r="54" spans="1:6" x14ac:dyDescent="0.3">
      <c r="A54" s="3">
        <v>45996</v>
      </c>
      <c r="B54" s="7">
        <v>4.0758215390504509</v>
      </c>
      <c r="C54" s="7">
        <v>0.69086583682751612</v>
      </c>
      <c r="D54" s="10">
        <v>1685616</v>
      </c>
      <c r="E54" s="7">
        <v>3.203590136893494</v>
      </c>
      <c r="F54" s="7">
        <v>2.8158458583357042</v>
      </c>
    </row>
    <row r="55" spans="1:6" x14ac:dyDescent="0.3">
      <c r="A55" s="3">
        <v>45997</v>
      </c>
      <c r="B55" s="7">
        <v>4.0393482838694394</v>
      </c>
      <c r="C55" s="7">
        <v>0.69235560054780831</v>
      </c>
      <c r="D55" s="10">
        <v>1684774</v>
      </c>
      <c r="E55" s="7">
        <v>3.3356433908126317</v>
      </c>
      <c r="F55" s="7">
        <v>2.7966654069001846</v>
      </c>
    </row>
    <row r="56" spans="1:6" x14ac:dyDescent="0.3">
      <c r="A56" s="3">
        <v>45998</v>
      </c>
      <c r="B56" s="7">
        <v>4.00355478213522</v>
      </c>
      <c r="C56" s="7">
        <v>0.69383203283741612</v>
      </c>
      <c r="D56" s="10">
        <v>1683932</v>
      </c>
      <c r="E56" s="7">
        <v>3.4718969962019912</v>
      </c>
      <c r="F56" s="7">
        <v>2.7777945530648385</v>
      </c>
    </row>
    <row r="57" spans="1:6" x14ac:dyDescent="0.3">
      <c r="A57" s="3">
        <v>45999</v>
      </c>
      <c r="B57" s="7">
        <v>3.9684205264660108</v>
      </c>
      <c r="C57" s="7">
        <v>0.69529538215472131</v>
      </c>
      <c r="D57" s="10">
        <v>1683091</v>
      </c>
      <c r="E57" s="7">
        <v>3.6124468286960565</v>
      </c>
      <c r="F57" s="7">
        <v>2.7592244664998256</v>
      </c>
    </row>
    <row r="58" spans="1:6" x14ac:dyDescent="0.3">
      <c r="A58" s="3">
        <v>46000</v>
      </c>
      <c r="B58" s="7">
        <v>3.9339258645131912</v>
      </c>
      <c r="C58" s="7">
        <v>0.69674588946240124</v>
      </c>
      <c r="D58" s="10">
        <v>1682250</v>
      </c>
      <c r="E58" s="7">
        <v>3.7573900971007128</v>
      </c>
      <c r="F58" s="7">
        <v>2.740946675549389</v>
      </c>
    </row>
    <row r="59" spans="1:6" x14ac:dyDescent="0.3">
      <c r="A59" s="3">
        <v>46001</v>
      </c>
      <c r="B59" s="7">
        <v>3.9000519536607983</v>
      </c>
      <c r="C59" s="7">
        <v>0.69818378853995411</v>
      </c>
      <c r="D59" s="10">
        <v>1681409</v>
      </c>
      <c r="E59" s="7">
        <v>3.9068253482629838</v>
      </c>
      <c r="F59" s="7">
        <v>2.7229530485095457</v>
      </c>
    </row>
    <row r="60" spans="1:6" x14ac:dyDescent="0.3">
      <c r="A60" s="3">
        <v>46002</v>
      </c>
      <c r="B60" s="7">
        <v>3.8214657114940436</v>
      </c>
      <c r="C60" s="7">
        <v>0.69960930627966644</v>
      </c>
      <c r="D60" s="10">
        <v>1580569</v>
      </c>
      <c r="E60" s="7">
        <v>4.2829533065851448</v>
      </c>
      <c r="F60" s="7">
        <v>2.6735329753898798</v>
      </c>
    </row>
    <row r="61" spans="1:6" x14ac:dyDescent="0.3">
      <c r="A61" s="3">
        <v>46003</v>
      </c>
      <c r="B61" s="7">
        <v>3.7895665158624476</v>
      </c>
      <c r="C61" s="7">
        <v>0.70296901251699806</v>
      </c>
      <c r="D61" s="10">
        <v>1579779</v>
      </c>
      <c r="E61" s="7">
        <v>4.4483732239827187</v>
      </c>
      <c r="F61" s="7">
        <v>2.6639478315233056</v>
      </c>
    </row>
    <row r="62" spans="1:6" x14ac:dyDescent="0.3">
      <c r="A62" s="3">
        <v>46004</v>
      </c>
      <c r="B62" s="7">
        <v>3.7582139014753397</v>
      </c>
      <c r="C62" s="7">
        <v>0.70435414644812711</v>
      </c>
      <c r="D62" s="10">
        <v>1578990</v>
      </c>
      <c r="E62" s="7">
        <v>4.6187338113006327</v>
      </c>
      <c r="F62" s="7">
        <v>2.6471135447431484</v>
      </c>
    </row>
    <row r="63" spans="1:6" x14ac:dyDescent="0.3">
      <c r="A63" s="3">
        <v>46005</v>
      </c>
      <c r="B63" s="7">
        <v>3.7273927242188027</v>
      </c>
      <c r="C63" s="7">
        <v>0.70572782060679018</v>
      </c>
      <c r="D63" s="10">
        <v>1578201</v>
      </c>
      <c r="E63" s="7">
        <v>4.7941409070427374</v>
      </c>
      <c r="F63" s="7">
        <v>2.6305247438085422</v>
      </c>
    </row>
    <row r="64" spans="1:6" x14ac:dyDescent="0.3">
      <c r="A64" s="3">
        <v>46006</v>
      </c>
      <c r="B64" s="7">
        <v>3.6970884202876908</v>
      </c>
      <c r="C64" s="7">
        <v>0.70709022923990117</v>
      </c>
      <c r="D64" s="10">
        <v>1577412</v>
      </c>
      <c r="E64" s="7">
        <v>4.9747017156384379</v>
      </c>
      <c r="F64" s="7">
        <v>2.6141750986214074</v>
      </c>
    </row>
    <row r="65" spans="1:6" x14ac:dyDescent="0.3">
      <c r="A65" s="3">
        <v>46007</v>
      </c>
      <c r="B65" s="7">
        <v>3.667286977905007</v>
      </c>
      <c r="C65" s="7">
        <v>0.70844156127112157</v>
      </c>
      <c r="D65" s="10">
        <v>1576624</v>
      </c>
      <c r="E65" s="7">
        <v>5.1605248112930964</v>
      </c>
      <c r="F65" s="7">
        <v>2.5980585122562765</v>
      </c>
    </row>
    <row r="66" spans="1:6" x14ac:dyDescent="0.3">
      <c r="A66" s="3">
        <v>46008</v>
      </c>
      <c r="B66" s="7">
        <v>3.6379749107081034</v>
      </c>
      <c r="C66" s="7">
        <v>0.70978200050263318</v>
      </c>
      <c r="D66" s="10">
        <v>1575836</v>
      </c>
      <c r="E66" s="7">
        <v>5.3517201416983262</v>
      </c>
      <c r="F66" s="7">
        <v>2.5821691099007857</v>
      </c>
    </row>
    <row r="67" spans="1:6" x14ac:dyDescent="0.3">
      <c r="A67" s="3">
        <v>46009</v>
      </c>
      <c r="B67" s="7">
        <v>3.6091392326867804</v>
      </c>
      <c r="C67" s="7">
        <v>0.71111172580718329</v>
      </c>
      <c r="D67" s="10">
        <v>1575049</v>
      </c>
      <c r="E67" s="7">
        <v>5.548399031601738</v>
      </c>
      <c r="F67" s="7">
        <v>2.5665012284343098</v>
      </c>
    </row>
    <row r="68" spans="1:6" x14ac:dyDescent="0.3">
      <c r="A68" s="3">
        <v>46010</v>
      </c>
      <c r="B68" s="7">
        <v>3.5807674345674574</v>
      </c>
      <c r="C68" s="7">
        <v>0.71243091131097069</v>
      </c>
      <c r="D68" s="10">
        <v>1574262</v>
      </c>
      <c r="E68" s="7">
        <v>5.7506741862357265</v>
      </c>
      <c r="F68" s="7">
        <v>2.5510494066015403</v>
      </c>
    </row>
    <row r="69" spans="1:6" x14ac:dyDescent="0.3">
      <c r="A69" s="3">
        <v>46011</v>
      </c>
      <c r="B69" s="7">
        <v>3.5528474615457779</v>
      </c>
      <c r="C69" s="7">
        <v>0.71373972656789808</v>
      </c>
      <c r="D69" s="10">
        <v>1573475</v>
      </c>
      <c r="E69" s="7">
        <v>5.9586596946048775</v>
      </c>
      <c r="F69" s="7">
        <v>2.5358083757411345</v>
      </c>
    </row>
    <row r="70" spans="1:6" x14ac:dyDescent="0.3">
      <c r="A70" s="3">
        <v>46012</v>
      </c>
      <c r="B70" s="7">
        <v>3.5253676922775878</v>
      </c>
      <c r="C70" s="7">
        <v>0.71503833672568629</v>
      </c>
      <c r="D70" s="10">
        <v>1572689</v>
      </c>
      <c r="E70" s="7">
        <v>6.1724710326316599</v>
      </c>
      <c r="F70" s="7">
        <v>2.5207730510326374</v>
      </c>
    </row>
    <row r="71" spans="1:6" x14ac:dyDescent="0.3">
      <c r="A71" s="3">
        <v>46013</v>
      </c>
      <c r="B71" s="7">
        <v>3.4983169190450711</v>
      </c>
      <c r="C71" s="7">
        <v>0.71632690268430999</v>
      </c>
      <c r="D71" s="10">
        <v>1571903</v>
      </c>
      <c r="E71" s="7">
        <v>6.3922250661600382</v>
      </c>
      <c r="F71" s="7">
        <v>2.5059385232276736</v>
      </c>
    </row>
    <row r="72" spans="1:6" x14ac:dyDescent="0.3">
      <c r="A72" s="3">
        <v>46014</v>
      </c>
      <c r="B72" s="7">
        <v>3.4716843290211208</v>
      </c>
      <c r="C72" s="7">
        <v>0.71760558124718243</v>
      </c>
      <c r="D72" s="10">
        <v>1571118</v>
      </c>
      <c r="E72" s="7">
        <v>6.6180400538166895</v>
      </c>
      <c r="F72" s="7">
        <v>2.491300050833936</v>
      </c>
    </row>
    <row r="73" spans="1:6" x14ac:dyDescent="0.3">
      <c r="A73" s="3">
        <v>46015</v>
      </c>
      <c r="B73" s="7">
        <v>3.4454594865607775</v>
      </c>
      <c r="C73" s="7">
        <v>0.71887452526549367</v>
      </c>
      <c r="D73" s="10">
        <v>1570333</v>
      </c>
      <c r="E73" s="7">
        <v>6.8500356497295423</v>
      </c>
      <c r="F73" s="7">
        <v>2.4768530527228707</v>
      </c>
    </row>
    <row r="74" spans="1:6" x14ac:dyDescent="0.3">
      <c r="A74" s="3">
        <v>46016</v>
      </c>
      <c r="B74" s="7">
        <v>3.4196323164538431</v>
      </c>
      <c r="C74" s="7">
        <v>0.72013388377607535</v>
      </c>
      <c r="D74" s="10">
        <v>1569548</v>
      </c>
      <c r="E74" s="7">
        <v>7.08833290610335</v>
      </c>
      <c r="F74" s="7">
        <v>2.4625931011340834</v>
      </c>
    </row>
    <row r="75" spans="1:6" x14ac:dyDescent="0.3">
      <c r="A75" s="3">
        <v>46017</v>
      </c>
      <c r="B75" s="7">
        <v>3.3941930880775888</v>
      </c>
      <c r="C75" s="7">
        <v>0.72138380213314313</v>
      </c>
      <c r="D75" s="10">
        <v>1568764</v>
      </c>
      <c r="E75" s="7">
        <v>7.3330542756520511</v>
      </c>
      <c r="F75" s="7">
        <v>2.4485159150514453</v>
      </c>
    </row>
    <row r="76" spans="1:6" x14ac:dyDescent="0.3">
      <c r="A76" s="3">
        <v>46018</v>
      </c>
      <c r="B76" s="7">
        <v>3.369132400392949</v>
      </c>
      <c r="C76" s="7">
        <v>0.72262442213424916</v>
      </c>
      <c r="D76" s="10">
        <v>1567981</v>
      </c>
      <c r="E76" s="7">
        <v>7.584323613887725</v>
      </c>
      <c r="F76" s="7">
        <v>2.4346173539277305</v>
      </c>
    </row>
    <row r="77" spans="1:6" x14ac:dyDescent="0.3">
      <c r="A77" s="3">
        <v>46019</v>
      </c>
      <c r="B77" s="7">
        <v>3.0404010615741952</v>
      </c>
      <c r="C77" s="7">
        <v>0.7238558821407477</v>
      </c>
      <c r="D77" s="10">
        <v>1567198</v>
      </c>
      <c r="E77" s="7">
        <v>7.8184587572416033</v>
      </c>
      <c r="F77" s="7">
        <v>2.2008121924874549</v>
      </c>
    </row>
    <row r="78" spans="1:6" x14ac:dyDescent="0.3">
      <c r="A78" s="3">
        <v>46020</v>
      </c>
      <c r="B78" s="7">
        <v>3.0202864802943883</v>
      </c>
      <c r="C78" s="7">
        <v>0.72496718673376637</v>
      </c>
      <c r="D78" s="10">
        <v>1566415</v>
      </c>
      <c r="E78" s="7">
        <v>8.0582008344496483</v>
      </c>
      <c r="F78" s="7">
        <v>2.1896085927490518</v>
      </c>
    </row>
    <row r="79" spans="1:6" x14ac:dyDescent="0.3">
      <c r="A79" s="3">
        <v>46021</v>
      </c>
      <c r="B79" s="7">
        <v>3.0004368442489926</v>
      </c>
      <c r="C79" s="7">
        <v>0.72607113919589505</v>
      </c>
      <c r="D79" s="10">
        <v>1565632</v>
      </c>
      <c r="E79" s="7">
        <v>8.3036458592868154</v>
      </c>
      <c r="F79" s="7">
        <v>2.1785305975892024</v>
      </c>
    </row>
    <row r="80" spans="1:6" x14ac:dyDescent="0.3">
      <c r="A80" s="3">
        <v>46022</v>
      </c>
      <c r="B80" s="7">
        <v>2.9808465235019823</v>
      </c>
      <c r="C80" s="7">
        <v>0.72716783636792848</v>
      </c>
      <c r="D80" s="10">
        <v>1564850</v>
      </c>
      <c r="E80" s="7">
        <v>8.5548908081155552</v>
      </c>
      <c r="F80" s="7">
        <v>2.167575717039798</v>
      </c>
    </row>
    <row r="81" spans="1:6" x14ac:dyDescent="0.3">
      <c r="A81" s="3">
        <v>46023</v>
      </c>
      <c r="B81" s="7">
        <v>2.9615100538908141</v>
      </c>
      <c r="C81" s="7">
        <v>0.7282573730328501</v>
      </c>
      <c r="D81" s="10">
        <v>1564068</v>
      </c>
      <c r="E81" s="7">
        <v>8.8120336208835894</v>
      </c>
      <c r="F81" s="7">
        <v>2.1567415320568988</v>
      </c>
    </row>
    <row r="82" spans="1:6" x14ac:dyDescent="0.3">
      <c r="A82" s="3">
        <v>46024</v>
      </c>
      <c r="B82" s="7">
        <v>2.9424221308046472</v>
      </c>
      <c r="C82" s="7">
        <v>0.72933984197642276</v>
      </c>
      <c r="D82" s="10">
        <v>1563286</v>
      </c>
      <c r="E82" s="7">
        <v>9.0751732020403306</v>
      </c>
      <c r="F82" s="7">
        <v>2.1460256919089904</v>
      </c>
    </row>
    <row r="83" spans="1:6" x14ac:dyDescent="0.3">
      <c r="A83" s="3">
        <v>46025</v>
      </c>
      <c r="B83" s="7">
        <v>2.9173145831447327</v>
      </c>
      <c r="C83" s="7">
        <v>0.73041533404550851</v>
      </c>
      <c r="D83" s="10">
        <v>1532505</v>
      </c>
      <c r="E83" s="7">
        <v>9.4360381485436644</v>
      </c>
      <c r="F83" s="7">
        <v>2.1308513057634935</v>
      </c>
    </row>
    <row r="84" spans="1:6" x14ac:dyDescent="0.3">
      <c r="A84" s="3">
        <v>46026</v>
      </c>
      <c r="B84" s="7">
        <v>2.8987872616775601</v>
      </c>
      <c r="C84" s="7">
        <v>0.73184060394142736</v>
      </c>
      <c r="D84" s="10">
        <v>1531739</v>
      </c>
      <c r="E84" s="7">
        <v>9.7135719435926813</v>
      </c>
      <c r="F84" s="7">
        <v>2.1214502202838221</v>
      </c>
    </row>
    <row r="85" spans="1:6" x14ac:dyDescent="0.3">
      <c r="A85" s="3">
        <v>46027</v>
      </c>
      <c r="B85" s="7">
        <v>2.8804918739064274</v>
      </c>
      <c r="C85" s="7">
        <v>0.73290014692041117</v>
      </c>
      <c r="D85" s="10">
        <v>1530974</v>
      </c>
      <c r="E85" s="7">
        <v>9.9974393556151462</v>
      </c>
      <c r="F85" s="7">
        <v>2.1111129175890713</v>
      </c>
    </row>
    <row r="86" spans="1:6" x14ac:dyDescent="0.3">
      <c r="A86" s="3">
        <v>46028</v>
      </c>
      <c r="B86" s="7">
        <v>2.8624237415701228</v>
      </c>
      <c r="C86" s="7">
        <v>0.73395300270647246</v>
      </c>
      <c r="D86" s="10">
        <v>1530209</v>
      </c>
      <c r="E86" s="7">
        <v>10.28774347897466</v>
      </c>
      <c r="F86" s="7">
        <v>2.1008845001436875</v>
      </c>
    </row>
    <row r="87" spans="1:6" x14ac:dyDescent="0.3">
      <c r="A87" s="3">
        <v>46029</v>
      </c>
      <c r="B87" s="7">
        <v>2.8445783171978487</v>
      </c>
      <c r="C87" s="7">
        <v>0.73499925436431313</v>
      </c>
      <c r="D87" s="10">
        <v>1529444</v>
      </c>
      <c r="E87" s="7">
        <v>10.584588376050165</v>
      </c>
      <c r="F87" s="7">
        <v>2.0907629421213114</v>
      </c>
    </row>
    <row r="88" spans="1:6" x14ac:dyDescent="0.3">
      <c r="A88" s="3">
        <v>46030</v>
      </c>
      <c r="B88" s="7">
        <v>2.8269511794468127</v>
      </c>
      <c r="C88" s="7">
        <v>0.73603898329647788</v>
      </c>
      <c r="D88" s="10">
        <v>1528680</v>
      </c>
      <c r="E88" s="7">
        <v>10.888079077636652</v>
      </c>
      <c r="F88" s="7">
        <v>2.080746271948811</v>
      </c>
    </row>
    <row r="89" spans="1:6" x14ac:dyDescent="0.3">
      <c r="A89" s="3">
        <v>46031</v>
      </c>
      <c r="B89" s="7">
        <v>2.8095380286413678</v>
      </c>
      <c r="C89" s="7">
        <v>0.73707226928945535</v>
      </c>
      <c r="D89" s="10">
        <v>1527916</v>
      </c>
      <c r="E89" s="7">
        <v>11.198321583264526</v>
      </c>
      <c r="F89" s="7">
        <v>2.0708325704257158</v>
      </c>
    </row>
    <row r="90" spans="1:6" x14ac:dyDescent="0.3">
      <c r="A90" s="3">
        <v>46032</v>
      </c>
      <c r="B90" s="7">
        <v>2.7923346825034709</v>
      </c>
      <c r="C90" s="7">
        <v>0.73809919055814921</v>
      </c>
      <c r="D90" s="10">
        <v>1527153</v>
      </c>
      <c r="E90" s="7">
        <v>11.51542286143764</v>
      </c>
      <c r="F90" s="7">
        <v>2.0610199689232584</v>
      </c>
    </row>
    <row r="91" spans="1:6" x14ac:dyDescent="0.3">
      <c r="A91" s="3">
        <v>46033</v>
      </c>
      <c r="B91" s="7">
        <v>2.7753370720648594</v>
      </c>
      <c r="C91" s="7">
        <v>0.73911982378878771</v>
      </c>
      <c r="D91" s="10">
        <v>1526390</v>
      </c>
      <c r="E91" s="7">
        <v>11.839490849790067</v>
      </c>
      <c r="F91" s="7">
        <v>2.0513066476590689</v>
      </c>
    </row>
    <row r="92" spans="1:6" x14ac:dyDescent="0.3">
      <c r="A92" s="3">
        <v>46034</v>
      </c>
      <c r="B92" s="7">
        <v>2.7585412377518455</v>
      </c>
      <c r="C92" s="7">
        <v>0.74013424418034091</v>
      </c>
      <c r="D92" s="10">
        <v>1525627</v>
      </c>
      <c r="E92" s="7">
        <v>12.170634455161682</v>
      </c>
      <c r="F92" s="7">
        <v>2.0416908340437643</v>
      </c>
    </row>
    <row r="93" spans="1:6" x14ac:dyDescent="0.3">
      <c r="A93" s="3">
        <v>46035</v>
      </c>
      <c r="B93" s="7">
        <v>2.7419433256342041</v>
      </c>
      <c r="C93" s="7">
        <v>0.74114252548450466</v>
      </c>
      <c r="D93" s="10">
        <v>1524865</v>
      </c>
      <c r="E93" s="7">
        <v>12.508963553592585</v>
      </c>
      <c r="F93" s="7">
        <v>2.0321708010959156</v>
      </c>
    </row>
    <row r="94" spans="1:6" x14ac:dyDescent="0.3">
      <c r="A94" s="3">
        <v>46036</v>
      </c>
      <c r="B94" s="7">
        <v>2.7255395838300727</v>
      </c>
      <c r="C94" s="7">
        <v>0.74214474004431552</v>
      </c>
      <c r="D94" s="10">
        <v>1524103</v>
      </c>
      <c r="E94" s="7">
        <v>12.854588990236486</v>
      </c>
      <c r="F94" s="7">
        <v>2.022744865922061</v>
      </c>
    </row>
    <row r="95" spans="1:6" x14ac:dyDescent="0.3">
      <c r="A95" s="3">
        <v>46037</v>
      </c>
      <c r="B95" s="7">
        <v>2.7093263590592516</v>
      </c>
      <c r="C95" s="7">
        <v>0.74314095883145015</v>
      </c>
      <c r="D95" s="10">
        <v>1523341</v>
      </c>
      <c r="E95" s="7">
        <v>13.207622579193119</v>
      </c>
      <c r="F95" s="7">
        <v>2.0134113882586142</v>
      </c>
    </row>
    <row r="96" spans="1:6" x14ac:dyDescent="0.3">
      <c r="A96" s="3">
        <v>46038</v>
      </c>
      <c r="B96" s="7">
        <v>2.6933000933377311</v>
      </c>
      <c r="C96" s="7">
        <v>0.74413125148226589</v>
      </c>
      <c r="D96" s="10">
        <v>1522580</v>
      </c>
      <c r="E96" s="7">
        <v>13.56817710325979</v>
      </c>
      <c r="F96" s="7">
        <v>2.0041687690727095</v>
      </c>
    </row>
    <row r="97" spans="1:6" x14ac:dyDescent="0.3">
      <c r="A97" s="3">
        <v>46039</v>
      </c>
      <c r="B97" s="7">
        <v>2.6774573208066363</v>
      </c>
      <c r="C97" s="7">
        <v>0.74511568633263192</v>
      </c>
      <c r="D97" s="10">
        <v>1521819</v>
      </c>
      <c r="E97" s="7">
        <v>13.936366313602177</v>
      </c>
      <c r="F97" s="7">
        <v>1.9950154492191667</v>
      </c>
    </row>
    <row r="98" spans="1:6" x14ac:dyDescent="0.3">
      <c r="A98" s="3">
        <v>46040</v>
      </c>
      <c r="B98" s="7">
        <v>2.6617946646891992</v>
      </c>
      <c r="C98" s="7">
        <v>0.74609433045160323</v>
      </c>
      <c r="D98" s="10">
        <v>1521059</v>
      </c>
      <c r="E98" s="7">
        <v>14.312304929344473</v>
      </c>
      <c r="F98" s="7">
        <v>1.9859499081509377</v>
      </c>
    </row>
    <row r="99" spans="1:6" x14ac:dyDescent="0.3">
      <c r="A99" s="3">
        <v>46041</v>
      </c>
      <c r="B99" s="7">
        <v>2.6463088343696719</v>
      </c>
      <c r="C99" s="7">
        <v>0.74706724967398042</v>
      </c>
      <c r="D99" s="10">
        <v>1520299</v>
      </c>
      <c r="E99" s="7">
        <v>14.696108637079046</v>
      </c>
      <c r="F99" s="7">
        <v>1.9769706626805077</v>
      </c>
    </row>
    <row r="100" spans="1:6" x14ac:dyDescent="0.3">
      <c r="A100" s="3">
        <v>46042</v>
      </c>
      <c r="B100" s="7">
        <v>2.6309966225884649</v>
      </c>
      <c r="C100" s="7">
        <v>0.7480345086318031</v>
      </c>
      <c r="D100" s="10">
        <v>1519539</v>
      </c>
      <c r="E100" s="7">
        <v>15.087894090295702</v>
      </c>
      <c r="F100" s="7">
        <v>1.9680762657898958</v>
      </c>
    </row>
    <row r="101" spans="1:6" x14ac:dyDescent="0.3">
      <c r="A101" s="3">
        <v>46043</v>
      </c>
      <c r="B101" s="7">
        <v>3.0082331381602812</v>
      </c>
      <c r="C101" s="7">
        <v>0.74899617078481684</v>
      </c>
      <c r="D101" s="10">
        <v>1518780</v>
      </c>
      <c r="E101" s="7">
        <v>15.548668963857015</v>
      </c>
      <c r="F101" s="7">
        <v>2.2531551013100435</v>
      </c>
    </row>
    <row r="102" spans="1:6" x14ac:dyDescent="0.3">
      <c r="A102" s="3">
        <v>46044</v>
      </c>
      <c r="B102" s="7">
        <v>2.9884375539383123</v>
      </c>
      <c r="C102" s="7">
        <v>0.75009571759972871</v>
      </c>
      <c r="D102" s="10">
        <v>1518021</v>
      </c>
      <c r="E102" s="7">
        <v>16.020343980024961</v>
      </c>
      <c r="F102" s="7">
        <v>2.2416142115233364</v>
      </c>
    </row>
    <row r="103" spans="1:6" x14ac:dyDescent="0.3">
      <c r="A103" s="3">
        <v>46045</v>
      </c>
      <c r="B103" s="7">
        <v>2.9688917081511317</v>
      </c>
      <c r="C103" s="7">
        <v>0.75118802888116265</v>
      </c>
      <c r="D103" s="10">
        <v>1517262</v>
      </c>
      <c r="E103" s="7">
        <v>16.503101458139263</v>
      </c>
      <c r="F103" s="7">
        <v>2.2301959102076765</v>
      </c>
    </row>
    <row r="104" spans="1:6" x14ac:dyDescent="0.3">
      <c r="A104" s="3">
        <v>46046</v>
      </c>
      <c r="B104" s="7">
        <v>2.949590548044108</v>
      </c>
      <c r="C104" s="7">
        <v>0.75227319591163821</v>
      </c>
      <c r="D104" s="10">
        <v>1516504</v>
      </c>
      <c r="E104" s="7">
        <v>16.997125404126411</v>
      </c>
      <c r="F104" s="7">
        <v>2.2188979082079014</v>
      </c>
    </row>
    <row r="105" spans="1:6" x14ac:dyDescent="0.3">
      <c r="A105" s="3">
        <v>46047</v>
      </c>
      <c r="B105" s="7">
        <v>2.930529162488988</v>
      </c>
      <c r="C105" s="7">
        <v>0.75335130812683027</v>
      </c>
      <c r="D105" s="10">
        <v>1515746</v>
      </c>
      <c r="E105" s="7">
        <v>17.50260150847582</v>
      </c>
      <c r="F105" s="7">
        <v>2.2077179780649034</v>
      </c>
    </row>
    <row r="106" spans="1:6" x14ac:dyDescent="0.3">
      <c r="A106" s="3">
        <v>46048</v>
      </c>
      <c r="B106" s="7">
        <v>2.9117027769227772</v>
      </c>
      <c r="C106" s="7">
        <v>0.75442245316733436</v>
      </c>
      <c r="D106" s="10">
        <v>1514989</v>
      </c>
      <c r="E106" s="7">
        <v>18.019717144032317</v>
      </c>
      <c r="F106" s="7">
        <v>2.1966539518602213</v>
      </c>
    </row>
    <row r="107" spans="1:6" x14ac:dyDescent="0.3">
      <c r="A107" s="3">
        <v>46049</v>
      </c>
      <c r="B107" s="7">
        <v>2.8931067485059296</v>
      </c>
      <c r="C107" s="7">
        <v>0.75548671692858438</v>
      </c>
      <c r="D107" s="10">
        <v>1514232</v>
      </c>
      <c r="E107" s="7">
        <v>18.548661363605682</v>
      </c>
      <c r="F107" s="7">
        <v>2.1857037191526762</v>
      </c>
    </row>
    <row r="108" spans="1:6" x14ac:dyDescent="0.3">
      <c r="A108" s="3">
        <v>46050</v>
      </c>
      <c r="B108" s="7">
        <v>2.8747365614886879</v>
      </c>
      <c r="C108" s="7">
        <v>0.75654418360899767</v>
      </c>
      <c r="D108" s="10">
        <v>1513475</v>
      </c>
      <c r="E108" s="7">
        <v>19.089624897397638</v>
      </c>
      <c r="F108" s="7">
        <v>2.1748652250023968</v>
      </c>
    </row>
    <row r="109" spans="1:6" x14ac:dyDescent="0.3">
      <c r="A109" s="3">
        <v>46051</v>
      </c>
      <c r="B109" s="7">
        <v>2.8565878227750958</v>
      </c>
      <c r="C109" s="7">
        <v>0.75759493575642878</v>
      </c>
      <c r="D109" s="10">
        <v>1512719</v>
      </c>
      <c r="E109" s="7">
        <v>19.642800150247009</v>
      </c>
      <c r="F109" s="7">
        <v>2.1641364680778956</v>
      </c>
    </row>
    <row r="110" spans="1:6" x14ac:dyDescent="0.3">
      <c r="A110" s="3">
        <v>46052</v>
      </c>
      <c r="B110" s="7">
        <v>2.8386562576747791</v>
      </c>
      <c r="C110" s="7">
        <v>0.75863905431300094</v>
      </c>
      <c r="D110" s="10">
        <v>1511963</v>
      </c>
      <c r="E110" s="7">
        <v>20.20838119869363</v>
      </c>
      <c r="F110" s="7">
        <v>2.1535154988420766</v>
      </c>
    </row>
    <row r="111" spans="1:6" x14ac:dyDescent="0.3">
      <c r="A111" s="3">
        <v>46053</v>
      </c>
      <c r="B111" s="7">
        <v>2.8209377058331859</v>
      </c>
      <c r="C111" s="7">
        <v>0.75967661865838421</v>
      </c>
      <c r="D111" s="10">
        <v>1511208</v>
      </c>
      <c r="E111" s="7">
        <v>20.78656378786161</v>
      </c>
      <c r="F111" s="7">
        <v>2.1430004178132944</v>
      </c>
    </row>
    <row r="112" spans="1:6" x14ac:dyDescent="0.3">
      <c r="A112" s="3">
        <v>46054</v>
      </c>
      <c r="B112" s="7">
        <v>2.8034281173314777</v>
      </c>
      <c r="C112" s="7">
        <v>0.7607077066515876</v>
      </c>
      <c r="D112" s="10">
        <v>1510453</v>
      </c>
      <c r="E112" s="7">
        <v>21.377545328162697</v>
      </c>
      <c r="F112" s="7">
        <v>2.1325893738978063</v>
      </c>
    </row>
    <row r="113" spans="1:6" x14ac:dyDescent="0.3">
      <c r="A113" s="3">
        <v>46055</v>
      </c>
      <c r="B113" s="7">
        <v>2.786123548947796</v>
      </c>
      <c r="C113" s="7">
        <v>0.7617323946713237</v>
      </c>
      <c r="D113" s="10">
        <v>1509698</v>
      </c>
      <c r="E113" s="7">
        <v>21.981524891820378</v>
      </c>
      <c r="F113" s="7">
        <v>2.1222805627901717</v>
      </c>
    </row>
    <row r="114" spans="1:6" x14ac:dyDescent="0.3">
      <c r="A114" s="3">
        <v>46056</v>
      </c>
      <c r="B114" s="7">
        <v>2.7690201605720466</v>
      </c>
      <c r="C114" s="7">
        <v>0.76275075765500855</v>
      </c>
      <c r="D114" s="10">
        <v>1508944</v>
      </c>
      <c r="E114" s="7">
        <v>22.598703209215419</v>
      </c>
      <c r="F114" s="7">
        <v>2.1120722254383222</v>
      </c>
    </row>
    <row r="115" spans="1:6" x14ac:dyDescent="0.3">
      <c r="A115" s="3">
        <v>46057</v>
      </c>
      <c r="B115" s="7">
        <v>2.75211421176683</v>
      </c>
      <c r="C115" s="7">
        <v>0.76376286913644964</v>
      </c>
      <c r="D115" s="10">
        <v>1508190</v>
      </c>
      <c r="E115" s="7">
        <v>23.22928266505367</v>
      </c>
      <c r="F115" s="7">
        <v>2.1019626465702328</v>
      </c>
    </row>
    <row r="116" spans="1:6" x14ac:dyDescent="0.3">
      <c r="A116" s="3">
        <v>46058</v>
      </c>
      <c r="B116" s="7">
        <v>2.7354020584675167</v>
      </c>
      <c r="C116" s="7">
        <v>0.76476880128227798</v>
      </c>
      <c r="D116" s="10">
        <v>1507436</v>
      </c>
      <c r="E116" s="7">
        <v>23.873467294356818</v>
      </c>
      <c r="F116" s="7">
        <v>2.0919501532792784</v>
      </c>
    </row>
    <row r="117" spans="1:6" x14ac:dyDescent="0.3">
      <c r="A117" s="3">
        <v>46059</v>
      </c>
      <c r="B117" s="7">
        <v>2.7188801498148583</v>
      </c>
      <c r="C117" s="7">
        <v>0.76576862492717357</v>
      </c>
      <c r="D117" s="10">
        <v>1506683</v>
      </c>
      <c r="E117" s="7">
        <v>24.531462778276889</v>
      </c>
      <c r="F117" s="7">
        <v>2.0820331136655117</v>
      </c>
    </row>
    <row r="118" spans="1:6" x14ac:dyDescent="0.3">
      <c r="A118" s="3">
        <v>46060</v>
      </c>
      <c r="B118" s="7">
        <v>2.7025450251139049</v>
      </c>
      <c r="C118" s="7">
        <v>0.76676240960793285</v>
      </c>
      <c r="D118" s="10">
        <v>1505930</v>
      </c>
      <c r="E118" s="7">
        <v>25.203476439735354</v>
      </c>
      <c r="F118" s="7">
        <v>2.0722099355302692</v>
      </c>
    </row>
    <row r="119" spans="1:6" x14ac:dyDescent="0.3">
      <c r="A119" s="3">
        <v>46061</v>
      </c>
      <c r="B119" s="7">
        <v>2.6863933109132967</v>
      </c>
      <c r="C119" s="7">
        <v>0.76775022359642475</v>
      </c>
      <c r="D119" s="10">
        <v>1505178</v>
      </c>
      <c r="E119" s="7">
        <v>25.889717238887602</v>
      </c>
      <c r="F119" s="7">
        <v>2.0624790651216234</v>
      </c>
    </row>
    <row r="120" spans="1:6" x14ac:dyDescent="0.3">
      <c r="A120" s="3">
        <v>46062</v>
      </c>
      <c r="B120" s="7">
        <v>2.6704217181993606</v>
      </c>
      <c r="C120" s="7">
        <v>0.76873213393147988</v>
      </c>
      <c r="D120" s="10">
        <v>1504426</v>
      </c>
      <c r="E120" s="7">
        <v>26.590395768413718</v>
      </c>
      <c r="F120" s="7">
        <v>2.0528389859283633</v>
      </c>
    </row>
    <row r="121" spans="1:6" x14ac:dyDescent="0.3">
      <c r="A121" s="3">
        <v>46063</v>
      </c>
      <c r="B121" s="7">
        <v>2.6546270396997009</v>
      </c>
      <c r="C121" s="7">
        <v>0.76970820644975335</v>
      </c>
      <c r="D121" s="10">
        <v>1503674</v>
      </c>
      <c r="E121" s="7">
        <v>27.305724248636324</v>
      </c>
      <c r="F121" s="7">
        <v>2.0432882175202751</v>
      </c>
    </row>
    <row r="122" spans="1:6" x14ac:dyDescent="0.3">
      <c r="A122" s="3">
        <v>46064</v>
      </c>
      <c r="B122" s="7">
        <v>1.8358303633330628</v>
      </c>
      <c r="C122" s="7">
        <v>0.7706785058156016</v>
      </c>
      <c r="D122" s="10">
        <v>1502924</v>
      </c>
      <c r="E122" s="7">
        <v>27.811640700345556</v>
      </c>
      <c r="F122" s="7">
        <v>1.414835001344438</v>
      </c>
    </row>
    <row r="123" spans="1:6" x14ac:dyDescent="0.3">
      <c r="A123" s="3">
        <v>46065</v>
      </c>
      <c r="B123" s="7">
        <v>1.8283477763743918</v>
      </c>
      <c r="C123" s="7">
        <v>0.77134952476127938</v>
      </c>
      <c r="D123" s="10">
        <v>1502173</v>
      </c>
      <c r="E123" s="7">
        <v>28.324811189903627</v>
      </c>
      <c r="F123" s="7">
        <v>1.410295188404729</v>
      </c>
    </row>
    <row r="124" spans="1:6" x14ac:dyDescent="0.3">
      <c r="A124" s="3">
        <v>46066</v>
      </c>
      <c r="B124" s="7">
        <v>1.8209218415245183</v>
      </c>
      <c r="C124" s="7">
        <v>0.77201780872789139</v>
      </c>
      <c r="D124" s="10">
        <v>1501422</v>
      </c>
      <c r="E124" s="7">
        <v>28.845308405233649</v>
      </c>
      <c r="F124" s="7">
        <v>1.4057840899585152</v>
      </c>
    </row>
    <row r="125" spans="1:6" x14ac:dyDescent="0.3">
      <c r="A125" s="3">
        <v>46067</v>
      </c>
      <c r="B125" s="7">
        <v>1.8135518733874247</v>
      </c>
      <c r="C125" s="7">
        <v>0.77268337842249168</v>
      </c>
      <c r="D125" s="10">
        <v>1500672</v>
      </c>
      <c r="E125" s="7">
        <v>29.373205410649231</v>
      </c>
      <c r="F125" s="7">
        <v>1.4013013884734342</v>
      </c>
    </row>
    <row r="126" spans="1:6" x14ac:dyDescent="0.3">
      <c r="A126" s="3">
        <v>46068</v>
      </c>
      <c r="B126" s="7">
        <v>1.8062371980819436</v>
      </c>
      <c r="C126" s="7">
        <v>0.77334625430161308</v>
      </c>
      <c r="D126" s="10">
        <v>1499922</v>
      </c>
      <c r="E126" s="7">
        <v>29.908575645947018</v>
      </c>
      <c r="F126" s="7">
        <v>1.3968467715169119</v>
      </c>
    </row>
    <row r="127" spans="1:6" x14ac:dyDescent="0.3">
      <c r="A127" s="3">
        <v>46069</v>
      </c>
      <c r="B127" s="7">
        <v>1.7989771529944143</v>
      </c>
      <c r="C127" s="7">
        <v>0.77400645657547706</v>
      </c>
      <c r="D127" s="10">
        <v>1499173</v>
      </c>
      <c r="E127" s="7">
        <v>30.45149292548022</v>
      </c>
      <c r="F127" s="7">
        <v>1.3924199316494466</v>
      </c>
    </row>
    <row r="128" spans="1:6" x14ac:dyDescent="0.3">
      <c r="A128" s="3">
        <v>46070</v>
      </c>
      <c r="B128" s="7">
        <v>1.791771086537806</v>
      </c>
      <c r="C128" s="7">
        <v>0.77466400521211098</v>
      </c>
      <c r="D128" s="10">
        <v>1498424</v>
      </c>
      <c r="E128" s="7">
        <v>31.002031437213166</v>
      </c>
      <c r="F128" s="7">
        <v>1.3880205663206326</v>
      </c>
    </row>
    <row r="129" spans="1:6" x14ac:dyDescent="0.3">
      <c r="A129" s="3">
        <v>46071</v>
      </c>
      <c r="B129" s="7">
        <v>1.7846183579170991</v>
      </c>
      <c r="C129" s="7">
        <v>0.77531891994137914</v>
      </c>
      <c r="D129" s="10">
        <v>1497675</v>
      </c>
      <c r="E129" s="7">
        <v>31.560265741757043</v>
      </c>
      <c r="F129" s="7">
        <v>1.3836483777678428</v>
      </c>
    </row>
    <row r="130" spans="1:6" x14ac:dyDescent="0.3">
      <c r="A130" s="3">
        <v>46072</v>
      </c>
      <c r="B130" s="7">
        <v>1.7775183369007399</v>
      </c>
      <c r="C130" s="7">
        <v>0.77597122025892729</v>
      </c>
      <c r="D130" s="10">
        <v>1496927</v>
      </c>
      <c r="E130" s="7">
        <v>32.126270771386871</v>
      </c>
      <c r="F130" s="7">
        <v>1.3793030729174862</v>
      </c>
    </row>
    <row r="131" spans="1:6" x14ac:dyDescent="0.3">
      <c r="A131" s="3">
        <v>46073</v>
      </c>
      <c r="B131" s="7">
        <v>1.770470403597981</v>
      </c>
      <c r="C131" s="7">
        <v>0.77662092543004368</v>
      </c>
      <c r="D131" s="10">
        <v>1496179</v>
      </c>
      <c r="E131" s="7">
        <v>32.700121829039752</v>
      </c>
      <c r="F131" s="7">
        <v>1.3749843632887671</v>
      </c>
    </row>
    <row r="132" spans="1:6" x14ac:dyDescent="0.3">
      <c r="A132" s="3">
        <v>46074</v>
      </c>
      <c r="B132" s="7">
        <v>1.7634739482419282</v>
      </c>
      <c r="C132" s="7">
        <v>0.77726805449343883</v>
      </c>
      <c r="D132" s="10">
        <v>1495431</v>
      </c>
      <c r="E132" s="7">
        <v>33.281894587294552</v>
      </c>
      <c r="F132" s="7">
        <v>1.3706919648998668</v>
      </c>
    </row>
    <row r="133" spans="1:6" x14ac:dyDescent="0.3">
      <c r="A133" s="3">
        <v>46075</v>
      </c>
      <c r="B133" s="7">
        <v>1.7565283709781239</v>
      </c>
      <c r="C133" s="7">
        <v>0.77791262626494562</v>
      </c>
      <c r="D133" s="10">
        <v>1494684</v>
      </c>
      <c r="E133" s="7">
        <v>33.871665087333028</v>
      </c>
      <c r="F133" s="7">
        <v>1.366425598176479</v>
      </c>
    </row>
    <row r="134" spans="1:6" x14ac:dyDescent="0.3">
      <c r="A134" s="3">
        <v>46076</v>
      </c>
      <c r="B134" s="7">
        <v>1.7496330816585024</v>
      </c>
      <c r="C134" s="7">
        <v>0.77855465934114276</v>
      </c>
      <c r="D134" s="10">
        <v>1493937</v>
      </c>
      <c r="E134" s="7">
        <v>34.469509737882504</v>
      </c>
      <c r="F134" s="7">
        <v>1.3621849878626291</v>
      </c>
    </row>
    <row r="135" spans="1:6" x14ac:dyDescent="0.3">
      <c r="A135" s="3">
        <v>46077</v>
      </c>
      <c r="B135" s="7">
        <v>1.7371552080796075</v>
      </c>
      <c r="C135" s="7">
        <v>0.77919417210290232</v>
      </c>
      <c r="D135" s="10">
        <v>1443191</v>
      </c>
      <c r="E135" s="7">
        <v>35.58361695926417</v>
      </c>
      <c r="F135" s="7">
        <v>1.3535812141738348</v>
      </c>
    </row>
    <row r="136" spans="1:6" x14ac:dyDescent="0.3">
      <c r="A136" s="3">
        <v>46078</v>
      </c>
      <c r="B136" s="7">
        <v>2.1629987880614405</v>
      </c>
      <c r="C136" s="7">
        <v>0.78035687382025276</v>
      </c>
      <c r="D136" s="10">
        <v>1442471</v>
      </c>
      <c r="E136" s="7">
        <v>36.361674515905932</v>
      </c>
      <c r="F136" s="7">
        <v>1.6879109723286212</v>
      </c>
    </row>
    <row r="137" spans="1:6" x14ac:dyDescent="0.3">
      <c r="A137" s="3">
        <v>46079</v>
      </c>
      <c r="B137" s="7">
        <v>2.1525216815628374</v>
      </c>
      <c r="C137" s="7">
        <v>0.78114747691477404</v>
      </c>
      <c r="D137" s="10">
        <v>1441750</v>
      </c>
      <c r="E137" s="7">
        <v>37.152852029283508</v>
      </c>
      <c r="F137" s="7">
        <v>1.6814368805571571</v>
      </c>
    </row>
    <row r="138" spans="1:6" x14ac:dyDescent="0.3">
      <c r="A138" s="3">
        <v>46080</v>
      </c>
      <c r="B138" s="7">
        <v>2.1421373298232655</v>
      </c>
      <c r="C138" s="7">
        <v>0.78193425049590637</v>
      </c>
      <c r="D138" s="10">
        <v>1441030</v>
      </c>
      <c r="E138" s="7">
        <v>37.957302598028349</v>
      </c>
      <c r="F138" s="7">
        <v>1.6750105474546573</v>
      </c>
    </row>
    <row r="139" spans="1:6" x14ac:dyDescent="0.3">
      <c r="A139" s="3">
        <v>46081</v>
      </c>
      <c r="B139" s="7">
        <v>2.1318444258858178</v>
      </c>
      <c r="C139" s="7">
        <v>0.78271722846667335</v>
      </c>
      <c r="D139" s="10">
        <v>1440310</v>
      </c>
      <c r="E139" s="7">
        <v>38.775180201482605</v>
      </c>
      <c r="F139" s="7">
        <v>1.6686313605514738</v>
      </c>
    </row>
    <row r="140" spans="1:6" x14ac:dyDescent="0.3">
      <c r="A140" s="3">
        <v>46082</v>
      </c>
      <c r="B140" s="7">
        <v>2.1216416883396092</v>
      </c>
      <c r="C140" s="7">
        <v>0.78349644425238996</v>
      </c>
      <c r="D140" s="10">
        <v>1439590</v>
      </c>
      <c r="E140" s="7">
        <v>39.606639696051069</v>
      </c>
      <c r="F140" s="7">
        <v>1.6622987187917211</v>
      </c>
    </row>
    <row r="141" spans="1:6" x14ac:dyDescent="0.3">
      <c r="A141" s="3">
        <v>46083</v>
      </c>
      <c r="B141" s="7">
        <v>2.1115278606818713</v>
      </c>
      <c r="C141" s="7">
        <v>0.78427193080999913</v>
      </c>
      <c r="D141" s="10">
        <v>1438871</v>
      </c>
      <c r="E141" s="7">
        <v>40.451836811485464</v>
      </c>
      <c r="F141" s="7">
        <v>1.6560120322560781</v>
      </c>
    </row>
    <row r="142" spans="1:6" x14ac:dyDescent="0.3">
      <c r="A142" s="3">
        <v>46084</v>
      </c>
      <c r="B142" s="7">
        <v>2.1015017106993996</v>
      </c>
      <c r="C142" s="7">
        <v>0.78504372063717665</v>
      </c>
      <c r="D142" s="10">
        <v>1438152</v>
      </c>
      <c r="E142" s="7">
        <v>41.310928147101635</v>
      </c>
      <c r="F142" s="7">
        <v>1.6497707218928483</v>
      </c>
    </row>
    <row r="143" spans="1:6" x14ac:dyDescent="0.3">
      <c r="A143" s="3">
        <v>46085</v>
      </c>
      <c r="B143" s="7">
        <v>2.091562029868669</v>
      </c>
      <c r="C143" s="7">
        <v>0.78581184578120866</v>
      </c>
      <c r="D143" s="10">
        <v>1437433</v>
      </c>
      <c r="E143" s="7">
        <v>42.184071167930206</v>
      </c>
      <c r="F143" s="7">
        <v>1.6435742192569902</v>
      </c>
    </row>
    <row r="144" spans="1:6" x14ac:dyDescent="0.3">
      <c r="A144" s="3">
        <v>46086</v>
      </c>
      <c r="B144" s="7">
        <v>2.0817076327739552</v>
      </c>
      <c r="C144" s="7">
        <v>0.78657633784765102</v>
      </c>
      <c r="D144" s="10">
        <v>1436715</v>
      </c>
      <c r="E144" s="7">
        <v>43.071424200800998</v>
      </c>
      <c r="F144" s="7">
        <v>1.6374219662568403</v>
      </c>
    </row>
    <row r="145" spans="1:6" x14ac:dyDescent="0.3">
      <c r="A145" s="3">
        <v>46087</v>
      </c>
      <c r="B145" s="7">
        <v>2.071937356542819</v>
      </c>
      <c r="C145" s="7">
        <v>0.78733722800877526</v>
      </c>
      <c r="D145" s="10">
        <v>1435997</v>
      </c>
      <c r="E145" s="7">
        <v>43.97314643036173</v>
      </c>
      <c r="F145" s="7">
        <v>1.6313134149082524</v>
      </c>
    </row>
    <row r="146" spans="1:6" x14ac:dyDescent="0.3">
      <c r="A146" s="3">
        <v>46088</v>
      </c>
      <c r="B146" s="7">
        <v>2.0622500602983536</v>
      </c>
      <c r="C146" s="7">
        <v>0.78809454701180859</v>
      </c>
      <c r="D146" s="10">
        <v>1435280</v>
      </c>
      <c r="E146" s="7">
        <v>44.8893978950315</v>
      </c>
      <c r="F146" s="7">
        <v>1.625248027095906</v>
      </c>
    </row>
    <row r="147" spans="1:6" x14ac:dyDescent="0.3">
      <c r="A147" s="3">
        <v>46089</v>
      </c>
      <c r="B147" s="7">
        <v>2.05264462462761</v>
      </c>
      <c r="C147" s="7">
        <v>0.78884832518697345</v>
      </c>
      <c r="D147" s="10">
        <v>1434563</v>
      </c>
      <c r="E147" s="7">
        <v>45.820339482889416</v>
      </c>
      <c r="F147" s="7">
        <v>1.6192252743415338</v>
      </c>
    </row>
    <row r="148" spans="1:6" x14ac:dyDescent="0.3">
      <c r="A148" s="3">
        <v>46090</v>
      </c>
      <c r="B148" s="7">
        <v>2.0431199510656306</v>
      </c>
      <c r="C148" s="7">
        <v>0.78959859245533259</v>
      </c>
      <c r="D148" s="10">
        <v>1433846</v>
      </c>
      <c r="E148" s="7">
        <v>46.766132927499008</v>
      </c>
      <c r="F148" s="7">
        <v>1.6132446375788299</v>
      </c>
    </row>
    <row r="149" spans="1:6" x14ac:dyDescent="0.3">
      <c r="A149" s="3">
        <v>46091</v>
      </c>
      <c r="B149" s="7">
        <v>2.0336749615945591</v>
      </c>
      <c r="C149" s="7">
        <v>0.79034537833644658</v>
      </c>
      <c r="D149" s="10">
        <v>1433130</v>
      </c>
      <c r="E149" s="7">
        <v>47.726940803668711</v>
      </c>
      <c r="F149" s="7">
        <v>1.6073056069348102</v>
      </c>
    </row>
    <row r="150" spans="1:6" x14ac:dyDescent="0.3">
      <c r="A150" s="3">
        <v>46092</v>
      </c>
      <c r="B150" s="7">
        <v>1.8218777383415741</v>
      </c>
      <c r="C150" s="7">
        <v>0.79108871195584629</v>
      </c>
      <c r="D150" s="10">
        <v>1432414</v>
      </c>
      <c r="E150" s="7">
        <v>48.604436490975267</v>
      </c>
      <c r="F150" s="7">
        <v>1.4412669133656661</v>
      </c>
    </row>
    <row r="151" spans="1:6" x14ac:dyDescent="0.3">
      <c r="A151" s="3">
        <v>46093</v>
      </c>
      <c r="B151" s="7">
        <v>1.8143524427107698</v>
      </c>
      <c r="C151" s="7">
        <v>0.79175463104268196</v>
      </c>
      <c r="D151" s="10">
        <v>1431698</v>
      </c>
      <c r="E151" s="7">
        <v>49.49434086056813</v>
      </c>
      <c r="F151" s="7">
        <v>1.4365219488598542</v>
      </c>
    </row>
    <row r="152" spans="1:6" x14ac:dyDescent="0.3">
      <c r="A152" s="3">
        <v>46094</v>
      </c>
      <c r="B152" s="7">
        <v>1.8068830072711022</v>
      </c>
      <c r="C152" s="7">
        <v>0.79241779953989822</v>
      </c>
      <c r="D152" s="10">
        <v>1430983</v>
      </c>
      <c r="E152" s="7">
        <v>50.396774099296081</v>
      </c>
      <c r="F152" s="7">
        <v>1.4318062566478007</v>
      </c>
    </row>
    <row r="153" spans="1:6" x14ac:dyDescent="0.3">
      <c r="A153" s="3">
        <v>46095</v>
      </c>
      <c r="B153" s="7">
        <v>1.7994687741216806</v>
      </c>
      <c r="C153" s="7">
        <v>0.79307823786509346</v>
      </c>
      <c r="D153" s="10">
        <v>1430268</v>
      </c>
      <c r="E153" s="7">
        <v>51.311856934796673</v>
      </c>
      <c r="F153" s="7">
        <v>1.4271195244736823</v>
      </c>
    </row>
    <row r="154" spans="1:6" x14ac:dyDescent="0.3">
      <c r="A154" s="3">
        <v>46096</v>
      </c>
      <c r="B154" s="7">
        <v>1.7921090961151218</v>
      </c>
      <c r="C154" s="7">
        <v>0.79373596619539455</v>
      </c>
      <c r="D154" s="10">
        <v>1429553</v>
      </c>
      <c r="E154" s="7">
        <v>52.239710632820973</v>
      </c>
      <c r="F154" s="7">
        <v>1.4224614449324915</v>
      </c>
    </row>
    <row r="155" spans="1:6" x14ac:dyDescent="0.3">
      <c r="A155" s="3">
        <v>46097</v>
      </c>
      <c r="B155" s="7">
        <v>1.7848033366328251</v>
      </c>
      <c r="C155" s="7">
        <v>0.79439100447138833</v>
      </c>
      <c r="D155" s="10">
        <v>1428839</v>
      </c>
      <c r="E155" s="7">
        <v>53.180456994525898</v>
      </c>
      <c r="F155" s="7">
        <v>1.4178317153716353</v>
      </c>
    </row>
    <row r="156" spans="1:6" x14ac:dyDescent="0.3">
      <c r="A156" s="3">
        <v>46098</v>
      </c>
      <c r="B156" s="7">
        <v>1.7775508693659596</v>
      </c>
      <c r="C156" s="7">
        <v>0.79504337240096934</v>
      </c>
      <c r="D156" s="10">
        <v>1428125</v>
      </c>
      <c r="E156" s="7">
        <v>54.134218353734461</v>
      </c>
      <c r="F156" s="7">
        <v>1.4132300377949873</v>
      </c>
    </row>
    <row r="157" spans="1:6" x14ac:dyDescent="0.3">
      <c r="A157" s="3">
        <v>46099</v>
      </c>
      <c r="B157" s="7">
        <v>1.7486372924417568</v>
      </c>
      <c r="C157" s="7">
        <v>0.79569308946310846</v>
      </c>
      <c r="D157" s="10">
        <v>1177411</v>
      </c>
      <c r="E157" s="7">
        <v>58.143217051450655</v>
      </c>
      <c r="F157" s="7">
        <v>1.3913786095733867</v>
      </c>
    </row>
    <row r="158" spans="1:6" x14ac:dyDescent="0.3">
      <c r="A158" s="3">
        <v>46100</v>
      </c>
      <c r="B158" s="7">
        <v>1.7416452618903497</v>
      </c>
      <c r="C158" s="7">
        <v>0.79830441086299597</v>
      </c>
      <c r="D158" s="10">
        <v>1176823</v>
      </c>
      <c r="E158" s="7">
        <v>59.164735427999688</v>
      </c>
      <c r="F158" s="7">
        <v>1.390363094725704</v>
      </c>
    </row>
    <row r="159" spans="1:6" x14ac:dyDescent="0.3">
      <c r="A159" s="3">
        <v>46101</v>
      </c>
      <c r="B159" s="7">
        <v>1.7347029365122622</v>
      </c>
      <c r="C159" s="7">
        <v>0.79894100397678269</v>
      </c>
      <c r="D159" s="10">
        <v>1176235</v>
      </c>
      <c r="E159" s="7">
        <v>60.200021437913932</v>
      </c>
      <c r="F159" s="7">
        <v>1.3859253056985799</v>
      </c>
    </row>
    <row r="160" spans="1:6" x14ac:dyDescent="0.3">
      <c r="A160" s="3">
        <v>46102</v>
      </c>
      <c r="B160" s="7">
        <v>1.7278097570139117</v>
      </c>
      <c r="C160" s="7">
        <v>0.79957505958386454</v>
      </c>
      <c r="D160" s="10">
        <v>1175647</v>
      </c>
      <c r="E160" s="7">
        <v>61.249201095217181</v>
      </c>
      <c r="F160" s="7">
        <v>1.3815135894139809</v>
      </c>
    </row>
    <row r="161" spans="1:6" x14ac:dyDescent="0.3">
      <c r="A161" s="3">
        <v>46103</v>
      </c>
      <c r="B161" s="7">
        <v>1.7209651728350035</v>
      </c>
      <c r="C161" s="7">
        <v>0.80020659564767516</v>
      </c>
      <c r="D161" s="10">
        <v>1175060</v>
      </c>
      <c r="E161" s="7">
        <v>62.312400923370213</v>
      </c>
      <c r="F161" s="7">
        <v>1.3771276821825111</v>
      </c>
    </row>
    <row r="162" spans="1:6" x14ac:dyDescent="0.3">
      <c r="A162" s="3">
        <v>46104</v>
      </c>
      <c r="B162" s="7">
        <v>1.7141686419741604</v>
      </c>
      <c r="C162" s="7">
        <v>0.80083562993041091</v>
      </c>
      <c r="D162" s="10">
        <v>1174473</v>
      </c>
      <c r="E162" s="7">
        <v>63.389747952250843</v>
      </c>
      <c r="F162" s="7">
        <v>1.3727673242023337</v>
      </c>
    </row>
    <row r="163" spans="1:6" x14ac:dyDescent="0.3">
      <c r="A163" s="3">
        <v>46105</v>
      </c>
      <c r="B163" s="7">
        <v>1.7074196308187777</v>
      </c>
      <c r="C163" s="7">
        <v>0.80146217999616054</v>
      </c>
      <c r="D163" s="10">
        <v>1173887</v>
      </c>
      <c r="E163" s="7">
        <v>64.481369715104151</v>
      </c>
      <c r="F163" s="7">
        <v>1.3684322594842571</v>
      </c>
    </row>
    <row r="164" spans="1:6" x14ac:dyDescent="0.3">
      <c r="A164" s="3">
        <v>46106</v>
      </c>
      <c r="B164" s="7">
        <v>1.7007176139790008</v>
      </c>
      <c r="C164" s="7">
        <v>0.80208626321397025</v>
      </c>
      <c r="D164" s="10">
        <v>1173301</v>
      </c>
      <c r="E164" s="7">
        <v>65.587394245463415</v>
      </c>
      <c r="F164" s="7">
        <v>1.3641222357785963</v>
      </c>
    </row>
    <row r="165" spans="1:6" x14ac:dyDescent="0.3">
      <c r="A165" s="3">
        <v>46107</v>
      </c>
      <c r="B165" s="7">
        <v>1.6940620741256929</v>
      </c>
      <c r="C165" s="7">
        <v>0.80270789676084975</v>
      </c>
      <c r="D165" s="10">
        <v>1172715</v>
      </c>
      <c r="E165" s="7">
        <v>66.707950074041889</v>
      </c>
      <c r="F165" s="7">
        <v>1.3598370045037578</v>
      </c>
    </row>
    <row r="166" spans="1:6" x14ac:dyDescent="0.3">
      <c r="A166" s="3">
        <v>46108</v>
      </c>
      <c r="B166" s="7">
        <v>1.6874525018322908</v>
      </c>
      <c r="C166" s="7">
        <v>0.80332709762471866</v>
      </c>
      <c r="D166" s="10">
        <v>1172129</v>
      </c>
      <c r="E166" s="7">
        <v>67.843166225595567</v>
      </c>
      <c r="F166" s="7">
        <v>1.3555763206765044</v>
      </c>
    </row>
    <row r="167" spans="1:6" x14ac:dyDescent="0.3">
      <c r="A167" s="3">
        <v>46109</v>
      </c>
      <c r="B167" s="7">
        <v>1.6808883954204357</v>
      </c>
      <c r="C167" s="7">
        <v>0.80394388260729455</v>
      </c>
      <c r="D167" s="10">
        <v>1171543</v>
      </c>
      <c r="E167" s="7">
        <v>68.993172215757596</v>
      </c>
      <c r="F167" s="7">
        <v>1.3513399428438504</v>
      </c>
    </row>
    <row r="168" spans="1:6" x14ac:dyDescent="0.3">
      <c r="A168" s="3">
        <v>46110</v>
      </c>
      <c r="B168" s="7">
        <v>1.6743692608092653</v>
      </c>
      <c r="C168" s="7">
        <v>0.80455826832692567</v>
      </c>
      <c r="D168" s="10">
        <v>1170958</v>
      </c>
      <c r="E168" s="7">
        <v>70.158098047844092</v>
      </c>
      <c r="F168" s="7">
        <v>1.3471276330165372</v>
      </c>
    </row>
    <row r="169" spans="1:6" x14ac:dyDescent="0.3">
      <c r="A169" s="3">
        <v>46111</v>
      </c>
      <c r="B169" s="7">
        <v>1.6678946113682802</v>
      </c>
      <c r="C169" s="7">
        <v>0.8051702712213672</v>
      </c>
      <c r="D169" s="10">
        <v>1170373</v>
      </c>
      <c r="E169" s="7">
        <v>71.338074209632026</v>
      </c>
      <c r="F169" s="7">
        <v>1.3429391566040549</v>
      </c>
    </row>
    <row r="170" spans="1:6" x14ac:dyDescent="0.3">
      <c r="A170" s="3">
        <v>46112</v>
      </c>
      <c r="B170" s="7">
        <v>1.661463967773672</v>
      </c>
      <c r="C170" s="7">
        <v>0.80577990755050488</v>
      </c>
      <c r="D170" s="10">
        <v>1169788</v>
      </c>
      <c r="E170" s="7">
        <v>72.533231670109117</v>
      </c>
      <c r="F170" s="7">
        <v>1.3387742823511644</v>
      </c>
    </row>
    <row r="171" spans="1:6" x14ac:dyDescent="0.3">
      <c r="A171" s="3">
        <v>46113</v>
      </c>
      <c r="B171" s="7">
        <v>1.6474743269670353</v>
      </c>
      <c r="C171" s="7">
        <v>0.80638719339902587</v>
      </c>
      <c r="D171" s="10">
        <v>1119204</v>
      </c>
      <c r="E171" s="7">
        <v>75.215647948272746</v>
      </c>
      <c r="F171" s="7">
        <v>1.3285021987198966</v>
      </c>
    </row>
    <row r="172" spans="1:6" x14ac:dyDescent="0.3">
      <c r="A172" s="3">
        <v>46114</v>
      </c>
      <c r="B172" s="7">
        <v>1.6411813288561612</v>
      </c>
      <c r="C172" s="7">
        <v>0.80771453263486659</v>
      </c>
      <c r="D172" s="10">
        <v>1118645</v>
      </c>
      <c r="E172" s="7">
        <v>76.460258339512293</v>
      </c>
      <c r="F172" s="7">
        <v>1.3256060100061235</v>
      </c>
    </row>
    <row r="173" spans="1:6" x14ac:dyDescent="0.3">
      <c r="A173" s="3">
        <v>46115</v>
      </c>
      <c r="B173" s="7">
        <v>1.6349304004802048</v>
      </c>
      <c r="C173" s="7">
        <v>0.80831440492533013</v>
      </c>
      <c r="D173" s="10">
        <v>1118086</v>
      </c>
      <c r="E173" s="7">
        <v>77.720605170059287</v>
      </c>
      <c r="F173" s="7">
        <v>1.3215377937584885</v>
      </c>
    </row>
    <row r="174" spans="1:6" x14ac:dyDescent="0.3">
      <c r="A174" s="3">
        <v>46116</v>
      </c>
      <c r="B174" s="7">
        <v>1.6287210983154743</v>
      </c>
      <c r="C174" s="7">
        <v>0.80891199242333567</v>
      </c>
      <c r="D174" s="10">
        <v>1117527</v>
      </c>
      <c r="E174" s="7">
        <v>78.996821857372368</v>
      </c>
      <c r="F174" s="7">
        <v>1.3174920287402938</v>
      </c>
    </row>
    <row r="175" spans="1:6" x14ac:dyDescent="0.3">
      <c r="A175" s="3">
        <v>46117</v>
      </c>
      <c r="B175" s="7">
        <v>1.622552985326053</v>
      </c>
      <c r="C175" s="7">
        <v>0.80950731034378376</v>
      </c>
      <c r="D175" s="10">
        <v>1116969</v>
      </c>
      <c r="E175" s="7">
        <v>80.289042279368942</v>
      </c>
      <c r="F175" s="7">
        <v>1.31346850304157</v>
      </c>
    </row>
    <row r="176" spans="1:6" x14ac:dyDescent="0.3">
      <c r="A176" s="3">
        <v>46118</v>
      </c>
      <c r="B176" s="7">
        <v>1.6164256308424263</v>
      </c>
      <c r="C176" s="7">
        <v>0.81010037374183264</v>
      </c>
      <c r="D176" s="10">
        <v>1116411</v>
      </c>
      <c r="E176" s="7">
        <v>81.597400770983015</v>
      </c>
      <c r="F176" s="7">
        <v>1.3094670076713271</v>
      </c>
    </row>
    <row r="177" spans="1:6" x14ac:dyDescent="0.3">
      <c r="A177" s="3">
        <v>46119</v>
      </c>
      <c r="B177" s="7">
        <v>1.6103386104428699</v>
      </c>
      <c r="C177" s="7">
        <v>0.810691197515226</v>
      </c>
      <c r="D177" s="10">
        <v>1115853</v>
      </c>
      <c r="E177" s="7">
        <v>82.922032120696969</v>
      </c>
      <c r="F177" s="7">
        <v>1.3054873365049351</v>
      </c>
    </row>
    <row r="178" spans="1:6" x14ac:dyDescent="0.3">
      <c r="A178" s="3">
        <v>46120</v>
      </c>
      <c r="B178" s="7">
        <v>1.604291505837526</v>
      </c>
      <c r="C178" s="7">
        <v>0.81127979640657544</v>
      </c>
      <c r="D178" s="10">
        <v>1115296</v>
      </c>
      <c r="E178" s="7">
        <v>84.2630715670483</v>
      </c>
      <c r="F178" s="7">
        <v>1.3015292862326664</v>
      </c>
    </row>
    <row r="179" spans="1:6" x14ac:dyDescent="0.3">
      <c r="A179" s="3">
        <v>46121</v>
      </c>
      <c r="B179" s="7">
        <v>1.5982839047551014</v>
      </c>
      <c r="C179" s="7">
        <v>0.81186618500560292</v>
      </c>
      <c r="D179" s="10">
        <v>1114739</v>
      </c>
      <c r="E179" s="7">
        <v>85.620654795111236</v>
      </c>
      <c r="F179" s="7">
        <v>1.2975926563093827</v>
      </c>
    </row>
    <row r="180" spans="1:6" x14ac:dyDescent="0.3">
      <c r="A180" s="3">
        <v>46122</v>
      </c>
      <c r="B180" s="7">
        <v>1.592315400832105</v>
      </c>
      <c r="C180" s="7">
        <v>0.81245037775133977</v>
      </c>
      <c r="D180" s="10">
        <v>1114182</v>
      </c>
      <c r="E180" s="7">
        <v>86.994917932953442</v>
      </c>
      <c r="F180" s="7">
        <v>1.2936772489053197</v>
      </c>
    </row>
    <row r="181" spans="1:6" x14ac:dyDescent="0.3">
      <c r="A181" s="3">
        <v>46123</v>
      </c>
      <c r="B181" s="7">
        <v>1.5863855935045736</v>
      </c>
      <c r="C181" s="7">
        <v>0.81303238893428631</v>
      </c>
      <c r="D181" s="10">
        <v>1113625</v>
      </c>
      <c r="E181" s="7">
        <v>88.385997548068318</v>
      </c>
      <c r="F181" s="7">
        <v>1.2897828688579591</v>
      </c>
    </row>
    <row r="182" spans="1:6" x14ac:dyDescent="0.3">
      <c r="A182" s="3">
        <v>46124</v>
      </c>
      <c r="B182" s="7">
        <v>1.5804940879022047</v>
      </c>
      <c r="C182" s="7">
        <v>0.81361223269853222</v>
      </c>
      <c r="D182" s="10">
        <v>1113069</v>
      </c>
      <c r="E182" s="7">
        <v>89.794030643783103</v>
      </c>
      <c r="F182" s="7">
        <v>1.285909323624943</v>
      </c>
    </row>
    <row r="183" spans="1:6" x14ac:dyDescent="0.3">
      <c r="A183" s="3">
        <v>46125</v>
      </c>
      <c r="B183" s="7">
        <v>1.5746404947448456</v>
      </c>
      <c r="C183" s="7">
        <v>0.81418992304383653</v>
      </c>
      <c r="D183" s="10">
        <v>1112513</v>
      </c>
      <c r="E183" s="7">
        <v>91.219154655642882</v>
      </c>
      <c r="F183" s="7">
        <v>1.2820564232380145</v>
      </c>
    </row>
    <row r="184" spans="1:6" x14ac:dyDescent="0.3">
      <c r="A184" s="3">
        <v>46126</v>
      </c>
      <c r="B184" s="7">
        <v>1.5688244302412704</v>
      </c>
      <c r="C184" s="7">
        <v>0.81476547382767195</v>
      </c>
      <c r="D184" s="10">
        <v>1111957</v>
      </c>
      <c r="E184" s="7">
        <v>92.661507447771029</v>
      </c>
      <c r="F184" s="7">
        <v>1.2782239802579562</v>
      </c>
    </row>
    <row r="185" spans="1:6" x14ac:dyDescent="0.3">
      <c r="A185" s="3">
        <v>46127</v>
      </c>
      <c r="B185" s="7">
        <v>1.5594688510075314</v>
      </c>
      <c r="C185" s="7">
        <v>0.81533889876723054</v>
      </c>
      <c r="D185" s="10">
        <v>1081402</v>
      </c>
      <c r="E185" s="7">
        <v>95.038189738530306</v>
      </c>
      <c r="F185" s="7">
        <v>1.271495615642279</v>
      </c>
    </row>
    <row r="186" spans="1:6" x14ac:dyDescent="0.3">
      <c r="A186" s="3">
        <v>46128</v>
      </c>
      <c r="B186" s="7">
        <v>1.5537494081587082</v>
      </c>
      <c r="C186" s="7">
        <v>0.81626458328343143</v>
      </c>
      <c r="D186" s="10">
        <v>1080862</v>
      </c>
      <c r="E186" s="7">
        <v>96.526376456340174</v>
      </c>
      <c r="F186" s="7">
        <v>1.2682706131775461</v>
      </c>
    </row>
    <row r="187" spans="1:6" x14ac:dyDescent="0.3">
      <c r="A187" s="3">
        <v>46129</v>
      </c>
      <c r="B187" s="7">
        <v>1.5480661482382156</v>
      </c>
      <c r="C187" s="7">
        <v>0.81683249811398095</v>
      </c>
      <c r="D187" s="10">
        <v>1080322</v>
      </c>
      <c r="E187" s="7">
        <v>98.032294846354247</v>
      </c>
      <c r="F187" s="7">
        <v>1.2645107391111101</v>
      </c>
    </row>
    <row r="188" spans="1:6" x14ac:dyDescent="0.3">
      <c r="A188" s="3">
        <v>46130</v>
      </c>
      <c r="B188" s="7">
        <v>1.5424187115726553</v>
      </c>
      <c r="C188" s="7">
        <v>0.81739833564198894</v>
      </c>
      <c r="D188" s="10">
        <v>1079782</v>
      </c>
      <c r="E188" s="7">
        <v>99.556084705687496</v>
      </c>
      <c r="F188" s="7">
        <v>1.2607704877025494</v>
      </c>
    </row>
    <row r="189" spans="1:6" x14ac:dyDescent="0.3">
      <c r="A189" s="3">
        <v>46131</v>
      </c>
      <c r="B189" s="7">
        <v>1.5368067434483657</v>
      </c>
      <c r="C189" s="7">
        <v>0.81796210896130273</v>
      </c>
      <c r="D189" s="10">
        <v>1079243</v>
      </c>
      <c r="E189" s="7">
        <v>101.09788623914326</v>
      </c>
      <c r="F189" s="7">
        <v>1.2570496849369768</v>
      </c>
    </row>
    <row r="190" spans="1:6" x14ac:dyDescent="0.3">
      <c r="A190" s="3">
        <v>46132</v>
      </c>
      <c r="B190" s="7">
        <v>1.5312298940239424</v>
      </c>
      <c r="C190" s="7">
        <v>0.81852383103611726</v>
      </c>
      <c r="D190" s="10">
        <v>1078704</v>
      </c>
      <c r="E190" s="7">
        <v>102.6578400554239</v>
      </c>
      <c r="F190" s="7">
        <v>1.2533481590535052</v>
      </c>
    </row>
    <row r="191" spans="1:6" x14ac:dyDescent="0.3">
      <c r="A191" s="3">
        <v>46133</v>
      </c>
      <c r="B191" s="7">
        <v>1.5256878182446314</v>
      </c>
      <c r="C191" s="7">
        <v>0.81908351470275687</v>
      </c>
      <c r="D191" s="10">
        <v>1078165</v>
      </c>
      <c r="E191" s="7">
        <v>104.23608716331984</v>
      </c>
      <c r="F191" s="7">
        <v>1.2496657405069935</v>
      </c>
    </row>
    <row r="192" spans="1:6" x14ac:dyDescent="0.3">
      <c r="A192" s="3">
        <v>46134</v>
      </c>
      <c r="B192" s="7">
        <v>1.5201801757585545</v>
      </c>
      <c r="C192" s="7">
        <v>0.81964117267142289</v>
      </c>
      <c r="D192" s="10">
        <v>1077626</v>
      </c>
      <c r="E192" s="7">
        <v>105.83276896787744</v>
      </c>
      <c r="F192" s="7">
        <v>1.2460022619305913</v>
      </c>
    </row>
    <row r="193" spans="1:6" x14ac:dyDescent="0.3">
      <c r="A193" s="3">
        <v>46135</v>
      </c>
      <c r="B193" s="7">
        <v>1.5147066308347181</v>
      </c>
      <c r="C193" s="7">
        <v>0.82019681752791485</v>
      </c>
      <c r="D193" s="10">
        <v>1077088</v>
      </c>
      <c r="E193" s="7">
        <v>107.44802726654591</v>
      </c>
      <c r="F193" s="7">
        <v>1.242357558099066</v>
      </c>
    </row>
    <row r="194" spans="1:6" x14ac:dyDescent="0.3">
      <c r="A194" s="3">
        <v>46136</v>
      </c>
      <c r="B194" s="7">
        <v>1.509266852282763</v>
      </c>
      <c r="C194" s="7">
        <v>0.82075046173531774</v>
      </c>
      <c r="D194" s="10">
        <v>1076550</v>
      </c>
      <c r="E194" s="7">
        <v>109.0820042453033</v>
      </c>
      <c r="F194" s="7">
        <v>1.2387314658928874</v>
      </c>
    </row>
    <row r="195" spans="1:6" x14ac:dyDescent="0.3">
      <c r="A195" s="3">
        <v>46137</v>
      </c>
      <c r="B195" s="7">
        <v>1.5038605133744063</v>
      </c>
      <c r="C195" s="7">
        <v>0.82130211763566285</v>
      </c>
      <c r="D195" s="10">
        <v>1076012</v>
      </c>
      <c r="E195" s="7">
        <v>110.73484247476244</v>
      </c>
      <c r="F195" s="7">
        <v>1.2351238242630549</v>
      </c>
    </row>
    <row r="196" spans="1:6" x14ac:dyDescent="0.3">
      <c r="A196" s="3">
        <v>46138</v>
      </c>
      <c r="B196" s="7">
        <v>1.4984872917665442</v>
      </c>
      <c r="C196" s="7">
        <v>0.82185179745155768</v>
      </c>
      <c r="D196" s="10">
        <v>1075475</v>
      </c>
      <c r="E196" s="7">
        <v>112.40668490625646</v>
      </c>
      <c r="F196" s="7">
        <v>1.231534474196651</v>
      </c>
    </row>
    <row r="197" spans="1:6" x14ac:dyDescent="0.3">
      <c r="A197" s="3">
        <v>46139</v>
      </c>
      <c r="B197" s="7">
        <v>1.4931468694259589</v>
      </c>
      <c r="C197" s="7">
        <v>0.82239951328778937</v>
      </c>
      <c r="D197" s="10">
        <v>1074938</v>
      </c>
      <c r="E197" s="7">
        <v>114.09767486790456</v>
      </c>
      <c r="F197" s="7">
        <v>1.2279632586830949</v>
      </c>
    </row>
    <row r="198" spans="1:6" x14ac:dyDescent="0.3">
      <c r="A198" s="3">
        <v>46140</v>
      </c>
      <c r="B198" s="7">
        <v>1.4878389325556061</v>
      </c>
      <c r="C198" s="7">
        <v>0.82294527713290033</v>
      </c>
      <c r="D198" s="10">
        <v>1074401</v>
      </c>
      <c r="E198" s="7">
        <v>115.80795606065828</v>
      </c>
      <c r="F198" s="7">
        <v>1.2244100226810919</v>
      </c>
    </row>
    <row r="199" spans="1:6" x14ac:dyDescent="0.3">
      <c r="A199" s="3">
        <v>46141</v>
      </c>
      <c r="B199" s="7">
        <v>1.4825631715224328</v>
      </c>
      <c r="C199" s="7">
        <v>0.82348910086073623</v>
      </c>
      <c r="D199" s="10">
        <v>1073864</v>
      </c>
      <c r="E199" s="7">
        <v>117.53767255432842</v>
      </c>
      <c r="F199" s="7">
        <v>1.2208746130862496</v>
      </c>
    </row>
    <row r="200" spans="1:6" x14ac:dyDescent="0.3">
      <c r="A200" s="3">
        <v>46142</v>
      </c>
      <c r="B200" s="7">
        <v>0.8207329337703847</v>
      </c>
      <c r="C200" s="7">
        <v>0.82403099623196718</v>
      </c>
      <c r="D200" s="10">
        <v>1073328</v>
      </c>
      <c r="E200" s="7">
        <v>118.50631247869021</v>
      </c>
      <c r="F200" s="7">
        <v>0.67630937705519523</v>
      </c>
    </row>
    <row r="201" spans="1:6" x14ac:dyDescent="0.3">
      <c r="A201" s="3">
        <v>46143</v>
      </c>
      <c r="B201" s="7">
        <v>0.81912330267181166</v>
      </c>
      <c r="C201" s="7">
        <v>0.824330984378422</v>
      </c>
      <c r="D201" s="10">
        <v>1072792</v>
      </c>
      <c r="E201" s="7">
        <v>119.48101184427026</v>
      </c>
      <c r="F201" s="7">
        <v>0.67522871841875864</v>
      </c>
    </row>
    <row r="202" spans="1:6" x14ac:dyDescent="0.3">
      <c r="A202" s="3">
        <v>46144</v>
      </c>
      <c r="B202" s="7">
        <v>0.81751904594469349</v>
      </c>
      <c r="C202" s="7">
        <v>0.82463038418458978</v>
      </c>
      <c r="D202" s="10">
        <v>1072256</v>
      </c>
      <c r="E202" s="7">
        <v>120.46179545635182</v>
      </c>
      <c r="F202" s="7">
        <v>0.67415104493559186</v>
      </c>
    </row>
    <row r="203" spans="1:6" x14ac:dyDescent="0.3">
      <c r="A203" s="3">
        <v>46145</v>
      </c>
      <c r="B203" s="7">
        <v>0.8159201354590645</v>
      </c>
      <c r="C203" s="7">
        <v>0.82492919761487082</v>
      </c>
      <c r="D203" s="10">
        <v>1071720</v>
      </c>
      <c r="E203" s="7">
        <v>121.44868815414178</v>
      </c>
      <c r="F203" s="7">
        <v>0.67307634266206284</v>
      </c>
    </row>
    <row r="204" spans="1:6" x14ac:dyDescent="0.3">
      <c r="A204" s="3">
        <v>46146</v>
      </c>
      <c r="B204" s="7">
        <v>0.81432654328946441</v>
      </c>
      <c r="C204" s="7">
        <v>0.82522742662338266</v>
      </c>
      <c r="D204" s="10">
        <v>1071185</v>
      </c>
      <c r="E204" s="7">
        <v>122.44171481055723</v>
      </c>
      <c r="F204" s="7">
        <v>0.67200459774987931</v>
      </c>
    </row>
    <row r="205" spans="1:6" x14ac:dyDescent="0.3">
      <c r="A205" s="3">
        <v>46147</v>
      </c>
      <c r="B205" s="7">
        <v>0.81273824171303322</v>
      </c>
      <c r="C205" s="7">
        <v>0.82552507315403678</v>
      </c>
      <c r="D205" s="10">
        <v>1070650</v>
      </c>
      <c r="E205" s="7">
        <v>123.44090033201175</v>
      </c>
      <c r="F205" s="7">
        <v>0.67093579644523493</v>
      </c>
    </row>
    <row r="206" spans="1:6" x14ac:dyDescent="0.3">
      <c r="A206" s="3">
        <v>46148</v>
      </c>
      <c r="B206" s="7">
        <v>0.81115520320762979</v>
      </c>
      <c r="C206" s="7">
        <v>0.82582213914061109</v>
      </c>
      <c r="D206" s="10">
        <v>1070115</v>
      </c>
      <c r="E206" s="7">
        <v>124.44626965820072</v>
      </c>
      <c r="F206" s="7">
        <v>0.66986992508796195</v>
      </c>
    </row>
    <row r="207" spans="1:6" x14ac:dyDescent="0.3">
      <c r="A207" s="3">
        <v>46149</v>
      </c>
      <c r="B207" s="7">
        <v>0.48574644026998093</v>
      </c>
      <c r="C207" s="7">
        <v>0.82611862650682333</v>
      </c>
      <c r="D207" s="10">
        <v>1069580</v>
      </c>
      <c r="E207" s="7">
        <v>125.05223351557352</v>
      </c>
      <c r="F207" s="7">
        <v>0.40128418206641536</v>
      </c>
    </row>
    <row r="208" spans="1:6" x14ac:dyDescent="0.3">
      <c r="A208" s="3">
        <v>46150</v>
      </c>
      <c r="B208" s="7">
        <v>0.48200323205029383</v>
      </c>
      <c r="C208" s="7">
        <v>0.82629617290257251</v>
      </c>
      <c r="D208" s="10">
        <v>869046</v>
      </c>
      <c r="E208" s="7">
        <v>129.13726371535577</v>
      </c>
      <c r="F208" s="7">
        <v>0.39827742596982835</v>
      </c>
    </row>
    <row r="209" spans="1:6" x14ac:dyDescent="0.3">
      <c r="A209" s="3">
        <v>46151</v>
      </c>
      <c r="B209" s="7">
        <v>0.47643509326015032</v>
      </c>
      <c r="C209" s="7">
        <v>0.82747109018359555</v>
      </c>
      <c r="D209" s="10">
        <v>668612</v>
      </c>
      <c r="E209" s="7">
        <v>135.50580051239533</v>
      </c>
      <c r="F209" s="7">
        <v>0.39423626602169959</v>
      </c>
    </row>
    <row r="210" spans="1:6" x14ac:dyDescent="0.3">
      <c r="A210" s="3">
        <v>46152</v>
      </c>
      <c r="B210" s="7">
        <v>0.4758870702842215</v>
      </c>
      <c r="C210" s="7">
        <v>0.82923061432831724</v>
      </c>
      <c r="D210" s="10">
        <v>668278</v>
      </c>
      <c r="E210" s="7">
        <v>136.15219192319898</v>
      </c>
      <c r="F210" s="7">
        <v>0.39462012764268806</v>
      </c>
    </row>
    <row r="211" spans="1:6" x14ac:dyDescent="0.3">
      <c r="A211" s="3">
        <v>46153</v>
      </c>
      <c r="B211" s="7">
        <v>0.47534011171258217</v>
      </c>
      <c r="C211" s="7">
        <v>0.8294045570010945</v>
      </c>
      <c r="D211" s="10">
        <v>667944</v>
      </c>
      <c r="E211" s="7">
        <v>136.80091851174313</v>
      </c>
      <c r="F211" s="7">
        <v>0.39424925477982498</v>
      </c>
    </row>
    <row r="212" spans="1:6" x14ac:dyDescent="0.3">
      <c r="A212" s="3">
        <v>46154</v>
      </c>
      <c r="B212" s="7">
        <v>0.46894209390678004</v>
      </c>
      <c r="C212" s="7">
        <v>0.82957829975367692</v>
      </c>
      <c r="D212" s="10">
        <v>467611</v>
      </c>
      <c r="E212" s="7">
        <v>144.66357131325424</v>
      </c>
      <c r="F212" s="7">
        <v>0.38902418494611568</v>
      </c>
    </row>
    <row r="213" spans="1:6" x14ac:dyDescent="0.3">
      <c r="A213" s="3">
        <v>46155</v>
      </c>
      <c r="B213" s="7">
        <v>0.46326842719026778</v>
      </c>
      <c r="C213" s="7">
        <v>0.8316209345354183</v>
      </c>
      <c r="D213" s="10">
        <v>367378</v>
      </c>
      <c r="E213" s="7">
        <v>152.07988450337299</v>
      </c>
      <c r="F213" s="7">
        <v>0.38526372236072387</v>
      </c>
    </row>
    <row r="214" spans="1:6" x14ac:dyDescent="0.3">
      <c r="A214" s="3">
        <v>46156</v>
      </c>
      <c r="B214" s="7">
        <v>0.46274565459018768</v>
      </c>
      <c r="C214" s="7">
        <v>0.83344831756812798</v>
      </c>
      <c r="D214" s="10">
        <v>367195</v>
      </c>
      <c r="E214" s="7">
        <v>152.78525834511754</v>
      </c>
      <c r="F214" s="7">
        <v>0.38567458728015402</v>
      </c>
    </row>
    <row r="215" spans="1:6" x14ac:dyDescent="0.3">
      <c r="A215" s="3">
        <v>46157</v>
      </c>
      <c r="B215" s="7">
        <v>0.46257709283596649</v>
      </c>
      <c r="C215" s="7">
        <v>0.8336174568892013</v>
      </c>
      <c r="D215" s="10">
        <v>367012</v>
      </c>
      <c r="E215" s="7">
        <v>153.49364510573713</v>
      </c>
      <c r="F215" s="7">
        <v>0.38561233974511838</v>
      </c>
    </row>
    <row r="216" spans="1:6" x14ac:dyDescent="0.3">
      <c r="A216" s="3">
        <v>46158</v>
      </c>
      <c r="B216" s="7">
        <v>0.44332858602353087</v>
      </c>
      <c r="C216" s="7">
        <v>0.83378653459884644</v>
      </c>
      <c r="D216" s="10">
        <v>166829</v>
      </c>
      <c r="E216" s="7">
        <v>182.46571882493592</v>
      </c>
      <c r="F216" s="7">
        <v>0.3696414054291664</v>
      </c>
    </row>
    <row r="217" spans="1:6" x14ac:dyDescent="0.3">
      <c r="A217" s="3">
        <v>46159</v>
      </c>
      <c r="B217" s="7">
        <v>0.37040235960362011</v>
      </c>
      <c r="C217" s="7">
        <v>0.84010636075484257</v>
      </c>
      <c r="D217" s="10">
        <v>36746</v>
      </c>
      <c r="E217" s="7">
        <v>369.44484178177555</v>
      </c>
      <c r="F217" s="7">
        <v>0.31117737834160381</v>
      </c>
    </row>
    <row r="218" spans="1:6" x14ac:dyDescent="0.3">
      <c r="A218" s="3">
        <v>46160</v>
      </c>
      <c r="B218" s="7">
        <v>0.37032322657079469</v>
      </c>
      <c r="C218" s="7">
        <v>0.95019926310685054</v>
      </c>
      <c r="D218" s="10">
        <v>36728</v>
      </c>
      <c r="E218" s="7">
        <v>370.81551824045869</v>
      </c>
      <c r="F218" s="7">
        <v>0.35188085699892035</v>
      </c>
    </row>
    <row r="219" spans="1:6" x14ac:dyDescent="0.3">
      <c r="A219" s="3">
        <v>46161</v>
      </c>
      <c r="B219" s="7">
        <v>0</v>
      </c>
      <c r="C219" s="7">
        <v>0.95026576761488712</v>
      </c>
      <c r="D219" s="10">
        <v>36710</v>
      </c>
      <c r="E219" s="7">
        <v>370.81551824045863</v>
      </c>
      <c r="F219" s="7">
        <v>0</v>
      </c>
    </row>
    <row r="220" spans="1:6" x14ac:dyDescent="0.3">
      <c r="A220" s="3">
        <v>46162</v>
      </c>
      <c r="B220" s="7">
        <v>0</v>
      </c>
      <c r="C220" s="7">
        <v>0.95026576761488712</v>
      </c>
      <c r="D220" s="10">
        <v>36692</v>
      </c>
      <c r="E220" s="7">
        <v>370.81551824045863</v>
      </c>
      <c r="F220" s="7">
        <v>0</v>
      </c>
    </row>
    <row r="221" spans="1:6" x14ac:dyDescent="0.3">
      <c r="A221" s="3">
        <v>46163</v>
      </c>
      <c r="B221" s="7">
        <v>0</v>
      </c>
      <c r="C221" s="7">
        <v>0.95026576761488712</v>
      </c>
      <c r="D221" s="10">
        <v>36674</v>
      </c>
      <c r="E221" s="7">
        <v>370.81551824045863</v>
      </c>
      <c r="F221" s="7">
        <v>0</v>
      </c>
    </row>
    <row r="222" spans="1:6" x14ac:dyDescent="0.3">
      <c r="A222" s="3">
        <v>46164</v>
      </c>
      <c r="B222" s="7">
        <v>0</v>
      </c>
      <c r="C222" s="7">
        <v>0.95026576761488712</v>
      </c>
      <c r="D222" s="10">
        <v>36656</v>
      </c>
      <c r="E222" s="7">
        <v>370.81551824045869</v>
      </c>
      <c r="F222" s="7">
        <v>0</v>
      </c>
    </row>
    <row r="223" spans="1:6" x14ac:dyDescent="0.3">
      <c r="A223" s="3">
        <v>46165</v>
      </c>
      <c r="B223" s="7">
        <v>0</v>
      </c>
      <c r="C223" s="7">
        <v>0.95026576761488712</v>
      </c>
      <c r="D223" s="10">
        <v>36638</v>
      </c>
      <c r="E223" s="7">
        <v>370.81551824045869</v>
      </c>
      <c r="F223" s="7">
        <v>0</v>
      </c>
    </row>
    <row r="224" spans="1:6" x14ac:dyDescent="0.3">
      <c r="A224" s="3">
        <v>46166</v>
      </c>
      <c r="B224" s="7">
        <v>0</v>
      </c>
      <c r="C224" s="7">
        <v>0.95026576761488712</v>
      </c>
      <c r="D224" s="10">
        <v>36620</v>
      </c>
      <c r="E224" s="7">
        <v>370.81551824045874</v>
      </c>
      <c r="F224" s="7">
        <v>0</v>
      </c>
    </row>
    <row r="225" spans="1:6" x14ac:dyDescent="0.3">
      <c r="A225" s="3">
        <v>46167</v>
      </c>
      <c r="B225" s="7">
        <v>0</v>
      </c>
      <c r="C225" s="7">
        <v>0.95026576761488712</v>
      </c>
      <c r="D225" s="10">
        <v>36602</v>
      </c>
      <c r="E225" s="7">
        <v>370.8155182404588</v>
      </c>
      <c r="F225" s="7">
        <v>0</v>
      </c>
    </row>
    <row r="226" spans="1:6" x14ac:dyDescent="0.3">
      <c r="A226" s="3">
        <v>46168</v>
      </c>
      <c r="B226" s="7">
        <v>0</v>
      </c>
      <c r="C226" s="7">
        <v>0.95026576761488712</v>
      </c>
      <c r="D226" s="10">
        <v>36584</v>
      </c>
      <c r="E226" s="7">
        <v>370.81551824045891</v>
      </c>
      <c r="F226" s="7">
        <v>0</v>
      </c>
    </row>
    <row r="227" spans="1:6" x14ac:dyDescent="0.3">
      <c r="A227" s="3">
        <v>46169</v>
      </c>
      <c r="B227" s="7">
        <v>0</v>
      </c>
      <c r="C227" s="7">
        <v>0.95026576761488712</v>
      </c>
      <c r="D227" s="10">
        <v>36566</v>
      </c>
      <c r="E227" s="7">
        <v>370.81551824045891</v>
      </c>
      <c r="F227" s="7">
        <v>0</v>
      </c>
    </row>
    <row r="228" spans="1:6" x14ac:dyDescent="0.3">
      <c r="A228" s="3">
        <v>46170</v>
      </c>
      <c r="B228" s="7">
        <v>0</v>
      </c>
      <c r="C228" s="7">
        <v>0.95026576761488712</v>
      </c>
      <c r="D228" s="10">
        <v>36548</v>
      </c>
      <c r="E228" s="7">
        <v>370.81551824045891</v>
      </c>
      <c r="F228" s="7">
        <v>0</v>
      </c>
    </row>
    <row r="229" spans="1:6" x14ac:dyDescent="0.3">
      <c r="A229" s="3">
        <v>46171</v>
      </c>
      <c r="B229" s="7">
        <v>0</v>
      </c>
      <c r="C229" s="7">
        <v>0.95026576761488712</v>
      </c>
      <c r="D229" s="10">
        <v>36530</v>
      </c>
      <c r="E229" s="7">
        <v>370.81551824045891</v>
      </c>
      <c r="F229" s="7">
        <v>0</v>
      </c>
    </row>
    <row r="230" spans="1:6" x14ac:dyDescent="0.3">
      <c r="A230" s="3">
        <v>46172</v>
      </c>
      <c r="B230" s="7">
        <v>0</v>
      </c>
      <c r="C230" s="7">
        <v>0.95026576761488712</v>
      </c>
      <c r="D230" s="10">
        <v>36512</v>
      </c>
      <c r="E230" s="7">
        <v>370.81551824045891</v>
      </c>
      <c r="F230" s="7">
        <v>0</v>
      </c>
    </row>
    <row r="231" spans="1:6" x14ac:dyDescent="0.3">
      <c r="A231" s="3">
        <v>46173</v>
      </c>
      <c r="B231" s="7">
        <v>0</v>
      </c>
      <c r="C231" s="7">
        <v>0.95026576761488712</v>
      </c>
      <c r="D231" s="10">
        <v>36494</v>
      </c>
      <c r="E231" s="7">
        <v>370.81551824045891</v>
      </c>
      <c r="F231" s="7">
        <v>0</v>
      </c>
    </row>
    <row r="232" spans="1:6" x14ac:dyDescent="0.3">
      <c r="A232" s="3">
        <v>46174</v>
      </c>
      <c r="B232" s="7">
        <v>0</v>
      </c>
      <c r="C232" s="7">
        <v>0.95026576761488712</v>
      </c>
      <c r="D232" s="10">
        <v>36476</v>
      </c>
      <c r="E232" s="7">
        <v>370.81551824045891</v>
      </c>
      <c r="F232" s="7">
        <v>0</v>
      </c>
    </row>
    <row r="233" spans="1:6" x14ac:dyDescent="0.3">
      <c r="A233" s="3">
        <v>46175</v>
      </c>
      <c r="B233" s="7">
        <v>0</v>
      </c>
      <c r="C233" s="7">
        <v>0.95026576761488712</v>
      </c>
      <c r="D233" s="10">
        <v>36458</v>
      </c>
      <c r="E233" s="7">
        <v>370.81551824045891</v>
      </c>
      <c r="F233" s="7">
        <v>0</v>
      </c>
    </row>
    <row r="234" spans="1:6" x14ac:dyDescent="0.3">
      <c r="A234" s="3">
        <v>46176</v>
      </c>
      <c r="B234" s="7">
        <v>0</v>
      </c>
      <c r="C234" s="7">
        <v>0.95026576761488712</v>
      </c>
      <c r="D234" s="10">
        <v>36440</v>
      </c>
      <c r="E234" s="7">
        <v>370.81551824045891</v>
      </c>
      <c r="F234" s="7">
        <v>0</v>
      </c>
    </row>
    <row r="235" spans="1:6" x14ac:dyDescent="0.3">
      <c r="A235" s="3">
        <v>46177</v>
      </c>
      <c r="B235" s="7">
        <v>0</v>
      </c>
      <c r="C235" s="7">
        <v>0.95026576761488712</v>
      </c>
      <c r="D235" s="10">
        <v>36422</v>
      </c>
      <c r="E235" s="7">
        <v>370.81551824045891</v>
      </c>
      <c r="F235" s="7">
        <v>0</v>
      </c>
    </row>
    <row r="236" spans="1:6" x14ac:dyDescent="0.3">
      <c r="A236" s="3">
        <v>46178</v>
      </c>
      <c r="B236" s="7">
        <v>0</v>
      </c>
      <c r="C236" s="7">
        <v>0.95026576761488712</v>
      </c>
      <c r="D236" s="10">
        <v>36404</v>
      </c>
      <c r="E236" s="7">
        <v>370.81551824045891</v>
      </c>
      <c r="F236" s="7">
        <v>0</v>
      </c>
    </row>
    <row r="237" spans="1:6" x14ac:dyDescent="0.3">
      <c r="A237" s="3">
        <v>46179</v>
      </c>
      <c r="B237" s="7">
        <v>0</v>
      </c>
      <c r="C237" s="7">
        <v>0.95026576761488712</v>
      </c>
      <c r="D237" s="10">
        <v>36386</v>
      </c>
      <c r="E237" s="7">
        <v>370.81551824045891</v>
      </c>
      <c r="F237" s="7">
        <v>0</v>
      </c>
    </row>
    <row r="238" spans="1:6" x14ac:dyDescent="0.3">
      <c r="A238" s="3">
        <v>46180</v>
      </c>
      <c r="B238" s="7">
        <v>0</v>
      </c>
      <c r="C238" s="7">
        <v>0.95026576761488712</v>
      </c>
      <c r="D238" s="10">
        <v>36368</v>
      </c>
      <c r="E238" s="7">
        <v>370.81551824045891</v>
      </c>
      <c r="F238" s="7">
        <v>0</v>
      </c>
    </row>
    <row r="239" spans="1:6" x14ac:dyDescent="0.3">
      <c r="A239" s="3">
        <v>46181</v>
      </c>
      <c r="B239" s="7">
        <v>0</v>
      </c>
      <c r="C239" s="7">
        <v>0.95026576761488712</v>
      </c>
      <c r="D239" s="10">
        <v>36350</v>
      </c>
      <c r="E239" s="7">
        <v>370.81551824045891</v>
      </c>
      <c r="F239" s="7">
        <v>0</v>
      </c>
    </row>
    <row r="240" spans="1:6" x14ac:dyDescent="0.3">
      <c r="A240" s="3">
        <v>46182</v>
      </c>
      <c r="B240" s="7">
        <v>0</v>
      </c>
      <c r="C240" s="7">
        <v>0.95026576761488712</v>
      </c>
      <c r="D240" s="10">
        <v>36332</v>
      </c>
      <c r="E240" s="7">
        <v>370.81551824045891</v>
      </c>
      <c r="F240" s="7">
        <v>0</v>
      </c>
    </row>
    <row r="241" spans="1:6" x14ac:dyDescent="0.3">
      <c r="A241" s="3">
        <v>46183</v>
      </c>
      <c r="B241" s="7">
        <v>0</v>
      </c>
      <c r="C241" s="7">
        <v>0.95026576761488712</v>
      </c>
      <c r="D241" s="10">
        <v>36314</v>
      </c>
      <c r="E241" s="7">
        <v>370.81551824045891</v>
      </c>
      <c r="F241" s="7">
        <v>0</v>
      </c>
    </row>
    <row r="242" spans="1:6" x14ac:dyDescent="0.3">
      <c r="A242" s="3">
        <v>46184</v>
      </c>
      <c r="B242" s="7">
        <v>0</v>
      </c>
      <c r="C242" s="7">
        <v>0.95026576761488712</v>
      </c>
      <c r="D242" s="10">
        <v>36296</v>
      </c>
      <c r="E242" s="7">
        <v>370.81551824045891</v>
      </c>
      <c r="F242" s="7">
        <v>0</v>
      </c>
    </row>
    <row r="243" spans="1:6" x14ac:dyDescent="0.3">
      <c r="A243" s="3">
        <v>46185</v>
      </c>
      <c r="B243" s="7">
        <v>0</v>
      </c>
      <c r="C243" s="7">
        <v>0.95026576761488712</v>
      </c>
      <c r="D243" s="10">
        <v>36278</v>
      </c>
      <c r="E243" s="7">
        <v>370.81551824045891</v>
      </c>
      <c r="F243" s="7">
        <v>0</v>
      </c>
    </row>
    <row r="244" spans="1:6" x14ac:dyDescent="0.3">
      <c r="A244" s="3">
        <v>46186</v>
      </c>
      <c r="B244" s="7">
        <v>0</v>
      </c>
      <c r="C244" s="7">
        <v>0.95026576761488712</v>
      </c>
      <c r="D244" s="10">
        <v>36260</v>
      </c>
      <c r="E244" s="7">
        <v>370.81551824045891</v>
      </c>
      <c r="F244" s="7">
        <v>0</v>
      </c>
    </row>
    <row r="245" spans="1:6" x14ac:dyDescent="0.3">
      <c r="A245" s="3">
        <v>46187</v>
      </c>
      <c r="B245" s="7">
        <v>0</v>
      </c>
      <c r="C245" s="7">
        <v>0.95026576761488712</v>
      </c>
      <c r="D245" s="10">
        <v>36242</v>
      </c>
      <c r="E245" s="7">
        <v>370.81551824045891</v>
      </c>
      <c r="F245" s="7">
        <v>0</v>
      </c>
    </row>
    <row r="246" spans="1:6" x14ac:dyDescent="0.3">
      <c r="A246" s="3">
        <v>46188</v>
      </c>
      <c r="B246" s="7">
        <v>0</v>
      </c>
      <c r="C246" s="7">
        <v>0.95026576761488712</v>
      </c>
      <c r="D246" s="10">
        <v>36224</v>
      </c>
      <c r="E246" s="7">
        <v>370.81551824045891</v>
      </c>
      <c r="F246" s="7">
        <v>0</v>
      </c>
    </row>
    <row r="247" spans="1:6" x14ac:dyDescent="0.3">
      <c r="A247" s="3">
        <v>46189</v>
      </c>
      <c r="B247" s="7">
        <v>0</v>
      </c>
      <c r="C247" s="7">
        <v>0.95026576761488712</v>
      </c>
      <c r="D247" s="10">
        <v>36206</v>
      </c>
      <c r="E247" s="7">
        <v>370.81551824045891</v>
      </c>
      <c r="F247" s="7">
        <v>0</v>
      </c>
    </row>
    <row r="248" spans="1:6" x14ac:dyDescent="0.3">
      <c r="A248" s="3">
        <v>46190</v>
      </c>
      <c r="B248" s="7">
        <v>0</v>
      </c>
      <c r="C248" s="7">
        <v>0.95026576761488712</v>
      </c>
      <c r="D248" s="10">
        <v>36188</v>
      </c>
      <c r="E248" s="7">
        <v>370.81551824045891</v>
      </c>
      <c r="F248" s="7">
        <v>0</v>
      </c>
    </row>
    <row r="249" spans="1:6" x14ac:dyDescent="0.3">
      <c r="A249" s="3">
        <v>46191</v>
      </c>
      <c r="B249" s="7">
        <v>0</v>
      </c>
      <c r="C249" s="7">
        <v>0.95026576761488712</v>
      </c>
      <c r="D249" s="10">
        <v>36170</v>
      </c>
      <c r="E249" s="7">
        <v>370.81551824045891</v>
      </c>
      <c r="F249" s="7">
        <v>0</v>
      </c>
    </row>
    <row r="250" spans="1:6" x14ac:dyDescent="0.3">
      <c r="A250" s="3">
        <v>46192</v>
      </c>
      <c r="B250" s="7">
        <v>0</v>
      </c>
      <c r="C250" s="7">
        <v>0.95026576761488712</v>
      </c>
      <c r="D250" s="10">
        <v>36152</v>
      </c>
      <c r="E250" s="7">
        <v>370.81551824045891</v>
      </c>
      <c r="F250" s="7">
        <v>0</v>
      </c>
    </row>
    <row r="251" spans="1:6" x14ac:dyDescent="0.3">
      <c r="A251" s="3">
        <v>46193</v>
      </c>
      <c r="B251" s="7">
        <v>0</v>
      </c>
      <c r="C251" s="7">
        <v>0.95026576761488712</v>
      </c>
      <c r="D251" s="10">
        <v>36134</v>
      </c>
      <c r="E251" s="7">
        <v>370.81551824045886</v>
      </c>
      <c r="F251" s="7">
        <v>0</v>
      </c>
    </row>
    <row r="252" spans="1:6" x14ac:dyDescent="0.3">
      <c r="A252" s="3">
        <v>46194</v>
      </c>
      <c r="B252" s="7">
        <v>0</v>
      </c>
      <c r="C252" s="7">
        <v>0.95026576761488712</v>
      </c>
      <c r="D252" s="10">
        <v>36116</v>
      </c>
      <c r="E252" s="7">
        <v>370.81551824045891</v>
      </c>
      <c r="F252" s="7">
        <v>0</v>
      </c>
    </row>
    <row r="253" spans="1:6" x14ac:dyDescent="0.3">
      <c r="A253" s="3">
        <v>46195</v>
      </c>
      <c r="B253" s="7">
        <v>0</v>
      </c>
      <c r="C253" s="7">
        <v>0.95026576761488712</v>
      </c>
      <c r="D253" s="10">
        <v>36098</v>
      </c>
      <c r="E253" s="7">
        <v>370.81551824045891</v>
      </c>
      <c r="F253" s="7">
        <v>0</v>
      </c>
    </row>
    <row r="254" spans="1:6" x14ac:dyDescent="0.3">
      <c r="A254" s="3">
        <v>46196</v>
      </c>
      <c r="B254" s="7">
        <v>0</v>
      </c>
      <c r="C254" s="7">
        <v>0.95026576761488712</v>
      </c>
      <c r="D254" s="10">
        <v>36080</v>
      </c>
      <c r="E254" s="7">
        <v>370.81551824045891</v>
      </c>
      <c r="F254" s="7">
        <v>0</v>
      </c>
    </row>
    <row r="255" spans="1:6" x14ac:dyDescent="0.3">
      <c r="A255" s="3">
        <v>46197</v>
      </c>
      <c r="B255" s="7">
        <v>0</v>
      </c>
      <c r="C255" s="7">
        <v>0.95026576761488712</v>
      </c>
      <c r="D255" s="10">
        <v>36062</v>
      </c>
      <c r="E255" s="7">
        <v>370.81551824045891</v>
      </c>
      <c r="F255" s="7">
        <v>0</v>
      </c>
    </row>
    <row r="256" spans="1:6" x14ac:dyDescent="0.3">
      <c r="A256" s="3">
        <v>46198</v>
      </c>
      <c r="B256" s="7">
        <v>0</v>
      </c>
      <c r="C256" s="7">
        <v>0.95026576761488712</v>
      </c>
      <c r="D256" s="10">
        <v>36044</v>
      </c>
      <c r="E256" s="7">
        <v>370.81551824045891</v>
      </c>
      <c r="F256" s="7">
        <v>0</v>
      </c>
    </row>
    <row r="257" spans="1:6" x14ac:dyDescent="0.3">
      <c r="A257" s="3">
        <v>46199</v>
      </c>
      <c r="B257" s="7">
        <v>0</v>
      </c>
      <c r="C257" s="7">
        <v>0.95026576761488712</v>
      </c>
      <c r="D257" s="10">
        <v>36026</v>
      </c>
      <c r="E257" s="7">
        <v>370.81551824045891</v>
      </c>
      <c r="F257" s="7">
        <v>0</v>
      </c>
    </row>
    <row r="258" spans="1:6" x14ac:dyDescent="0.3">
      <c r="A258" s="3">
        <v>46200</v>
      </c>
      <c r="B258" s="7">
        <v>0</v>
      </c>
      <c r="C258" s="7">
        <v>0.95026576761488712</v>
      </c>
      <c r="D258" s="10">
        <v>36008</v>
      </c>
      <c r="E258" s="7">
        <v>370.81551824045891</v>
      </c>
      <c r="F258" s="7">
        <v>0</v>
      </c>
    </row>
    <row r="259" spans="1:6" x14ac:dyDescent="0.3">
      <c r="A259" s="3">
        <v>46201</v>
      </c>
      <c r="B259" s="7">
        <v>0</v>
      </c>
      <c r="C259" s="7">
        <v>0.95026576761488712</v>
      </c>
      <c r="D259" s="10">
        <v>35990</v>
      </c>
      <c r="E259" s="7">
        <v>370.81551824045886</v>
      </c>
      <c r="F259" s="7">
        <v>0</v>
      </c>
    </row>
    <row r="260" spans="1:6" x14ac:dyDescent="0.3">
      <c r="A260" s="3">
        <v>46202</v>
      </c>
      <c r="B260" s="7">
        <v>0</v>
      </c>
      <c r="C260" s="7">
        <v>0.95026576761488712</v>
      </c>
      <c r="D260" s="10">
        <v>35973</v>
      </c>
      <c r="E260" s="7">
        <v>370.81551824045886</v>
      </c>
      <c r="F260" s="7">
        <v>0</v>
      </c>
    </row>
    <row r="261" spans="1:6" x14ac:dyDescent="0.3">
      <c r="A261" s="3">
        <v>46203</v>
      </c>
      <c r="B261" s="7">
        <v>0</v>
      </c>
      <c r="C261" s="7">
        <v>0.95026576761488712</v>
      </c>
      <c r="D261" s="10">
        <v>35956</v>
      </c>
      <c r="E261" s="7">
        <v>370.81551824045886</v>
      </c>
      <c r="F261" s="7">
        <v>0</v>
      </c>
    </row>
    <row r="262" spans="1:6" x14ac:dyDescent="0.3">
      <c r="A262" s="3">
        <v>46204</v>
      </c>
      <c r="B262" s="7">
        <v>0</v>
      </c>
      <c r="C262" s="7">
        <v>0.95026576761488712</v>
      </c>
      <c r="D262" s="10">
        <v>35939</v>
      </c>
      <c r="E262" s="7">
        <v>370.81551824045886</v>
      </c>
      <c r="F262" s="7">
        <v>0</v>
      </c>
    </row>
    <row r="263" spans="1:6" x14ac:dyDescent="0.3">
      <c r="A263" s="3">
        <v>46205</v>
      </c>
      <c r="B263" s="7">
        <v>0</v>
      </c>
      <c r="C263" s="7">
        <v>0.95026576761488712</v>
      </c>
      <c r="D263" s="10">
        <v>35922</v>
      </c>
      <c r="E263" s="7">
        <v>370.81551824045891</v>
      </c>
      <c r="F263" s="7">
        <v>0</v>
      </c>
    </row>
    <row r="264" spans="1:6" x14ac:dyDescent="0.3">
      <c r="A264" s="3">
        <v>46206</v>
      </c>
      <c r="B264" s="7">
        <v>0</v>
      </c>
      <c r="C264" s="7">
        <v>0.95026576761488712</v>
      </c>
      <c r="D264" s="10">
        <v>35905</v>
      </c>
      <c r="E264" s="7">
        <v>370.81551824045891</v>
      </c>
      <c r="F264" s="7">
        <v>0</v>
      </c>
    </row>
    <row r="265" spans="1:6" x14ac:dyDescent="0.3">
      <c r="A265" s="3">
        <v>46207</v>
      </c>
      <c r="B265" s="7">
        <v>0</v>
      </c>
      <c r="C265" s="7">
        <v>0.95026576761488712</v>
      </c>
      <c r="D265" s="10">
        <v>35888</v>
      </c>
      <c r="E265" s="7">
        <v>370.81551824045891</v>
      </c>
      <c r="F265" s="7">
        <v>0</v>
      </c>
    </row>
    <row r="266" spans="1:6" x14ac:dyDescent="0.3">
      <c r="A266" s="3">
        <v>46208</v>
      </c>
      <c r="B266" s="7">
        <v>0</v>
      </c>
      <c r="C266" s="7">
        <v>0.95026576761488712</v>
      </c>
      <c r="D266" s="10">
        <v>35871</v>
      </c>
      <c r="E266" s="7">
        <v>370.81551824045891</v>
      </c>
      <c r="F266" s="7">
        <v>0</v>
      </c>
    </row>
    <row r="267" spans="1:6" x14ac:dyDescent="0.3">
      <c r="A267" s="3">
        <v>46209</v>
      </c>
      <c r="B267" s="7">
        <v>0</v>
      </c>
      <c r="C267" s="7">
        <v>0.95026576761488712</v>
      </c>
      <c r="D267" s="10">
        <v>35854</v>
      </c>
      <c r="E267" s="7">
        <v>370.81551824045891</v>
      </c>
      <c r="F267" s="7">
        <v>0</v>
      </c>
    </row>
    <row r="268" spans="1:6" x14ac:dyDescent="0.3">
      <c r="A268" s="3">
        <v>46210</v>
      </c>
      <c r="B268" s="7">
        <v>0</v>
      </c>
      <c r="C268" s="7">
        <v>0.95026576761488712</v>
      </c>
      <c r="D268" s="10">
        <v>35837</v>
      </c>
      <c r="E268" s="7">
        <v>370.81551824045891</v>
      </c>
      <c r="F268" s="7">
        <v>0</v>
      </c>
    </row>
    <row r="269" spans="1:6" x14ac:dyDescent="0.3">
      <c r="A269" s="3">
        <v>46211</v>
      </c>
      <c r="B269" s="7">
        <v>0</v>
      </c>
      <c r="C269" s="7">
        <v>0.95026576761488712</v>
      </c>
      <c r="D269" s="10">
        <v>35820</v>
      </c>
      <c r="E269" s="7">
        <v>370.81551824045891</v>
      </c>
      <c r="F269" s="7">
        <v>0</v>
      </c>
    </row>
    <row r="270" spans="1:6" x14ac:dyDescent="0.3">
      <c r="A270" s="3">
        <v>46212</v>
      </c>
      <c r="B270" s="7">
        <v>0</v>
      </c>
      <c r="C270" s="7">
        <v>0.95026576761488712</v>
      </c>
      <c r="D270" s="10">
        <v>35803</v>
      </c>
      <c r="E270" s="7">
        <v>370.81551824045891</v>
      </c>
      <c r="F270" s="7">
        <v>0</v>
      </c>
    </row>
    <row r="271" spans="1:6" x14ac:dyDescent="0.3">
      <c r="A271" s="3">
        <v>46213</v>
      </c>
      <c r="B271" s="7">
        <v>0</v>
      </c>
      <c r="C271" s="7">
        <v>0.95026576761488712</v>
      </c>
      <c r="D271" s="10">
        <v>35786</v>
      </c>
      <c r="E271" s="7">
        <v>370.81551824045891</v>
      </c>
      <c r="F271" s="7">
        <v>0</v>
      </c>
    </row>
    <row r="272" spans="1:6" x14ac:dyDescent="0.3">
      <c r="A272" s="3">
        <v>46214</v>
      </c>
      <c r="B272" s="7">
        <v>0</v>
      </c>
      <c r="C272" s="7">
        <v>0.95026576761488712</v>
      </c>
      <c r="D272" s="10">
        <v>35769</v>
      </c>
      <c r="E272" s="7">
        <v>370.81551824045891</v>
      </c>
      <c r="F272" s="7">
        <v>0</v>
      </c>
    </row>
    <row r="273" spans="1:6" x14ac:dyDescent="0.3">
      <c r="A273" s="3">
        <v>46215</v>
      </c>
      <c r="B273" s="7">
        <v>0</v>
      </c>
      <c r="C273" s="7">
        <v>0.95026576761488712</v>
      </c>
      <c r="D273" s="10">
        <v>35752</v>
      </c>
      <c r="E273" s="7">
        <v>370.81551824045891</v>
      </c>
      <c r="F273" s="7">
        <v>0</v>
      </c>
    </row>
    <row r="274" spans="1:6" x14ac:dyDescent="0.3">
      <c r="A274" s="3">
        <v>46216</v>
      </c>
      <c r="B274" s="7">
        <v>0</v>
      </c>
      <c r="C274" s="7">
        <v>0.95026576761488712</v>
      </c>
      <c r="D274" s="10">
        <v>35735</v>
      </c>
      <c r="E274" s="7">
        <v>370.81551824045891</v>
      </c>
      <c r="F274" s="7">
        <v>0</v>
      </c>
    </row>
    <row r="275" spans="1:6" x14ac:dyDescent="0.3">
      <c r="A275" s="3">
        <v>46217</v>
      </c>
      <c r="B275" s="7">
        <v>0</v>
      </c>
      <c r="C275" s="7">
        <v>0.95026576761488712</v>
      </c>
      <c r="D275" s="10">
        <v>35718</v>
      </c>
      <c r="E275" s="7">
        <v>370.81551824045891</v>
      </c>
      <c r="F275" s="7">
        <v>0</v>
      </c>
    </row>
    <row r="276" spans="1:6" x14ac:dyDescent="0.3">
      <c r="A276" s="3">
        <v>46218</v>
      </c>
      <c r="B276" s="7">
        <v>0</v>
      </c>
      <c r="C276" s="7">
        <v>0.95026576761488712</v>
      </c>
      <c r="D276" s="10">
        <v>35701</v>
      </c>
      <c r="E276" s="7">
        <v>370.81551824045891</v>
      </c>
      <c r="F276" s="7">
        <v>0</v>
      </c>
    </row>
    <row r="277" spans="1:6" x14ac:dyDescent="0.3">
      <c r="A277" s="3">
        <v>46219</v>
      </c>
      <c r="B277" s="7">
        <v>0</v>
      </c>
      <c r="C277" s="7">
        <v>0.95026576761488712</v>
      </c>
      <c r="D277" s="10">
        <v>35684</v>
      </c>
      <c r="E277" s="7">
        <v>370.81551824045891</v>
      </c>
      <c r="F277" s="7">
        <v>0</v>
      </c>
    </row>
    <row r="278" spans="1:6" x14ac:dyDescent="0.3">
      <c r="A278" s="3">
        <v>46220</v>
      </c>
      <c r="B278" s="7">
        <v>0</v>
      </c>
      <c r="C278" s="7">
        <v>0.95026576761488712</v>
      </c>
      <c r="D278" s="10">
        <v>35667</v>
      </c>
      <c r="E278" s="7">
        <v>370.81551824045891</v>
      </c>
      <c r="F278" s="7">
        <v>0</v>
      </c>
    </row>
    <row r="279" spans="1:6" x14ac:dyDescent="0.3">
      <c r="A279" s="3">
        <v>46221</v>
      </c>
      <c r="B279" s="7">
        <v>0</v>
      </c>
      <c r="C279" s="7">
        <v>0.95026576761488712</v>
      </c>
      <c r="D279" s="10">
        <v>35650</v>
      </c>
      <c r="E279" s="7">
        <v>370.81551824045891</v>
      </c>
      <c r="F279" s="7">
        <v>0</v>
      </c>
    </row>
    <row r="280" spans="1:6" x14ac:dyDescent="0.3">
      <c r="A280" s="3">
        <v>46222</v>
      </c>
      <c r="B280" s="7">
        <v>0</v>
      </c>
      <c r="C280" s="7">
        <v>0.95026576761488712</v>
      </c>
      <c r="D280" s="10">
        <v>35633</v>
      </c>
      <c r="E280" s="7">
        <v>370.81551824045891</v>
      </c>
      <c r="F280" s="7">
        <v>0</v>
      </c>
    </row>
    <row r="281" spans="1:6" x14ac:dyDescent="0.3">
      <c r="A281" s="3">
        <v>46223</v>
      </c>
      <c r="B281" s="7">
        <v>0</v>
      </c>
      <c r="C281" s="7">
        <v>0.95026576761488712</v>
      </c>
      <c r="D281" s="10">
        <v>35616</v>
      </c>
      <c r="E281" s="7">
        <v>370.81551824045891</v>
      </c>
      <c r="F281" s="7">
        <v>0</v>
      </c>
    </row>
    <row r="282" spans="1:6" x14ac:dyDescent="0.3">
      <c r="A282" s="3">
        <v>46224</v>
      </c>
      <c r="B282" s="7">
        <v>0</v>
      </c>
      <c r="C282" s="7">
        <v>0.95026576761488712</v>
      </c>
      <c r="D282" s="10">
        <v>35599</v>
      </c>
      <c r="E282" s="7">
        <v>370.81551824045891</v>
      </c>
      <c r="F282" s="7">
        <v>0</v>
      </c>
    </row>
    <row r="283" spans="1:6" x14ac:dyDescent="0.3">
      <c r="A283" s="3">
        <v>46225</v>
      </c>
      <c r="B283" s="7">
        <v>0</v>
      </c>
      <c r="C283" s="7">
        <v>0.95026576761488712</v>
      </c>
      <c r="D283" s="10">
        <v>35582</v>
      </c>
      <c r="E283" s="7">
        <v>370.81551824045891</v>
      </c>
      <c r="F283" s="7">
        <v>0</v>
      </c>
    </row>
    <row r="284" spans="1:6" x14ac:dyDescent="0.3">
      <c r="A284" s="3">
        <v>46226</v>
      </c>
      <c r="B284" s="7">
        <v>1.3212489929070752</v>
      </c>
      <c r="C284" s="7">
        <v>0.95026576761488712</v>
      </c>
      <c r="D284" s="10">
        <v>35565</v>
      </c>
      <c r="E284" s="7">
        <v>375.74742417283773</v>
      </c>
      <c r="F284" s="7">
        <v>1.2555376884552383</v>
      </c>
    </row>
    <row r="285" spans="1:6" x14ac:dyDescent="0.3">
      <c r="A285" s="3">
        <v>46227</v>
      </c>
      <c r="B285" s="7">
        <v>1.3166936158127687</v>
      </c>
      <c r="C285" s="7">
        <v>0.95050499895509688</v>
      </c>
      <c r="D285" s="10">
        <v>35548</v>
      </c>
      <c r="E285" s="7">
        <v>380.72758127393809</v>
      </c>
      <c r="F285" s="7">
        <v>1.2515238639222983</v>
      </c>
    </row>
    <row r="286" spans="1:6" x14ac:dyDescent="0.3">
      <c r="A286" s="3">
        <v>46228</v>
      </c>
      <c r="B286" s="7">
        <v>1.3121609967458077</v>
      </c>
      <c r="C286" s="7">
        <v>0.9507464720814115</v>
      </c>
      <c r="D286" s="10">
        <v>35531</v>
      </c>
      <c r="E286" s="7">
        <v>385.75626012901347</v>
      </c>
      <c r="F286" s="7">
        <v>1.247532438458905</v>
      </c>
    </row>
    <row r="287" spans="1:6" x14ac:dyDescent="0.3">
      <c r="A287" s="3">
        <v>46229</v>
      </c>
      <c r="B287" s="7">
        <v>1.3076512139654137</v>
      </c>
      <c r="C287" s="7">
        <v>0.95099019722199329</v>
      </c>
      <c r="D287" s="10">
        <v>35514</v>
      </c>
      <c r="E287" s="7">
        <v>390.83373200714044</v>
      </c>
      <c r="F287" s="7">
        <v>1.2435634858665479</v>
      </c>
    </row>
    <row r="288" spans="1:6" x14ac:dyDescent="0.3">
      <c r="A288" s="3">
        <v>46230</v>
      </c>
      <c r="B288" s="7">
        <v>1.3031643305567076</v>
      </c>
      <c r="C288" s="7">
        <v>0.9512361845882078</v>
      </c>
      <c r="D288" s="10">
        <v>35497</v>
      </c>
      <c r="E288" s="7">
        <v>395.96026884373737</v>
      </c>
      <c r="F288" s="7">
        <v>1.2396170656902086</v>
      </c>
    </row>
    <row r="289" spans="1:6" x14ac:dyDescent="0.3">
      <c r="A289" s="3">
        <v>46231</v>
      </c>
      <c r="B289" s="7">
        <v>1.2987003943617925</v>
      </c>
      <c r="C289" s="7">
        <v>0.95148444437318136</v>
      </c>
      <c r="D289" s="10">
        <v>35480</v>
      </c>
      <c r="E289" s="7">
        <v>401.13614321950223</v>
      </c>
      <c r="F289" s="7">
        <v>1.2356932231365616</v>
      </c>
    </row>
    <row r="290" spans="1:6" x14ac:dyDescent="0.3">
      <c r="A290" s="3">
        <v>46232</v>
      </c>
      <c r="B290" s="7">
        <v>1.2942594379333276</v>
      </c>
      <c r="C290" s="7">
        <v>0.95173498675018109</v>
      </c>
      <c r="D290" s="10">
        <v>35463</v>
      </c>
      <c r="E290" s="7">
        <v>406.36162833568909</v>
      </c>
      <c r="F290" s="7">
        <v>1.2317919890127724</v>
      </c>
    </row>
    <row r="291" spans="1:6" x14ac:dyDescent="0.3">
      <c r="A291" s="3">
        <v>46233</v>
      </c>
      <c r="B291" s="7">
        <v>1.2898414785102874</v>
      </c>
      <c r="C291" s="7">
        <v>0.95198782187081721</v>
      </c>
      <c r="D291" s="10">
        <v>35446</v>
      </c>
      <c r="E291" s="7">
        <v>411.63699798565023</v>
      </c>
      <c r="F291" s="7">
        <v>1.227913379685643</v>
      </c>
    </row>
    <row r="292" spans="1:6" x14ac:dyDescent="0.3">
      <c r="A292" s="3">
        <v>46234</v>
      </c>
      <c r="B292" s="7">
        <v>1.2854465180155137</v>
      </c>
      <c r="C292" s="7">
        <v>0.95224295986306129</v>
      </c>
      <c r="D292" s="10">
        <v>35429</v>
      </c>
      <c r="E292" s="7">
        <v>416.96252652257556</v>
      </c>
      <c r="F292" s="7">
        <v>1.2240573970607587</v>
      </c>
    </row>
    <row r="293" spans="1:6" x14ac:dyDescent="0.3">
      <c r="A293" s="3">
        <v>46235</v>
      </c>
      <c r="B293" s="7">
        <v>1.2810745430747439</v>
      </c>
      <c r="C293" s="7">
        <v>0.95250041082908066</v>
      </c>
      <c r="D293" s="10">
        <v>35412</v>
      </c>
      <c r="E293" s="7">
        <v>422.33848882336565</v>
      </c>
      <c r="F293" s="7">
        <v>1.2202240285813704</v>
      </c>
    </row>
    <row r="294" spans="1:6" x14ac:dyDescent="0.3">
      <c r="A294" s="3">
        <v>46236</v>
      </c>
      <c r="B294" s="7">
        <v>1.276725525056722</v>
      </c>
      <c r="C294" s="7">
        <v>0.95276018484288516</v>
      </c>
      <c r="D294" s="10">
        <v>35395</v>
      </c>
      <c r="E294" s="7">
        <v>427.76516024857995</v>
      </c>
      <c r="F294" s="7">
        <v>1.216413247246672</v>
      </c>
    </row>
    <row r="295" spans="1:6" x14ac:dyDescent="0.3">
      <c r="A295" s="3">
        <v>46237</v>
      </c>
      <c r="B295" s="7">
        <v>1.2723994201340136</v>
      </c>
      <c r="C295" s="7">
        <v>0.95302229194778409</v>
      </c>
      <c r="D295" s="10">
        <v>35378</v>
      </c>
      <c r="E295" s="7">
        <v>433.2428165984071</v>
      </c>
      <c r="F295" s="7">
        <v>1.212625011649149</v>
      </c>
    </row>
    <row r="296" spans="1:6" x14ac:dyDescent="0.3">
      <c r="A296" s="3">
        <v>46238</v>
      </c>
      <c r="B296" s="7">
        <v>1.2680961693641748</v>
      </c>
      <c r="C296" s="7">
        <v>0.95328674215365217</v>
      </c>
      <c r="D296" s="10">
        <v>35361</v>
      </c>
      <c r="E296" s="7">
        <v>438.77173406461145</v>
      </c>
      <c r="F296" s="7">
        <v>1.2088592660307</v>
      </c>
    </row>
    <row r="297" spans="1:6" x14ac:dyDescent="0.3">
      <c r="A297" s="3">
        <v>46239</v>
      </c>
      <c r="B297" s="7">
        <v>1.2638156987908447</v>
      </c>
      <c r="C297" s="7">
        <v>0.9535535454340025</v>
      </c>
      <c r="D297" s="10">
        <v>35344</v>
      </c>
      <c r="E297" s="7">
        <v>444.35218917841235</v>
      </c>
      <c r="F297" s="7">
        <v>1.2051159403571614</v>
      </c>
    </row>
    <row r="298" spans="1:6" x14ac:dyDescent="0.3">
      <c r="A298" s="3">
        <v>46240</v>
      </c>
      <c r="B298" s="7">
        <v>1.2595579195644164</v>
      </c>
      <c r="C298" s="7">
        <v>0.95382271172286537</v>
      </c>
      <c r="D298" s="10">
        <v>35327</v>
      </c>
      <c r="E298" s="7">
        <v>449.9844587542633</v>
      </c>
      <c r="F298" s="7">
        <v>1.2013949504109425</v>
      </c>
    </row>
    <row r="299" spans="1:6" x14ac:dyDescent="0.3">
      <c r="A299" s="3">
        <v>46241</v>
      </c>
      <c r="B299" s="7">
        <v>1.2553227280818451</v>
      </c>
      <c r="C299" s="7">
        <v>0.95409425091147249</v>
      </c>
      <c r="D299" s="10">
        <v>35310</v>
      </c>
      <c r="E299" s="7">
        <v>455.66881982949945</v>
      </c>
      <c r="F299" s="7">
        <v>1.197696197901394</v>
      </c>
    </row>
    <row r="300" spans="1:6" x14ac:dyDescent="0.3">
      <c r="A300" s="3">
        <v>46242</v>
      </c>
      <c r="B300" s="7">
        <v>1.25111000614523</v>
      </c>
      <c r="C300" s="7">
        <v>0.9543681728447454</v>
      </c>
      <c r="D300" s="10">
        <v>35293</v>
      </c>
      <c r="E300" s="7">
        <v>461.40554959983274</v>
      </c>
      <c r="F300" s="7">
        <v>1.1940195705926013</v>
      </c>
    </row>
    <row r="301" spans="1:6" x14ac:dyDescent="0.3">
      <c r="A301" s="3">
        <v>46243</v>
      </c>
      <c r="B301" s="7">
        <v>1.2469196211387528</v>
      </c>
      <c r="C301" s="7">
        <v>0.95464448731758866</v>
      </c>
      <c r="D301" s="10">
        <v>35276</v>
      </c>
      <c r="E301" s="7">
        <v>467.19492535067593</v>
      </c>
      <c r="F301" s="7">
        <v>1.1903649424482465</v>
      </c>
    </row>
    <row r="302" spans="1:6" x14ac:dyDescent="0.3">
      <c r="A302" s="3">
        <v>46244</v>
      </c>
      <c r="B302" s="7">
        <v>1.2427514262235568</v>
      </c>
      <c r="C302" s="7">
        <v>0.95492320407098696</v>
      </c>
      <c r="D302" s="10">
        <v>35259</v>
      </c>
      <c r="E302" s="7">
        <v>473.03722438428832</v>
      </c>
      <c r="F302" s="7">
        <v>1.1867321737931877</v>
      </c>
    </row>
    <row r="303" spans="1:6" x14ac:dyDescent="0.3">
      <c r="A303" s="3">
        <v>46245</v>
      </c>
      <c r="B303" s="7">
        <v>1.2386052605501865</v>
      </c>
      <c r="C303" s="7">
        <v>0.95520433278790806</v>
      </c>
      <c r="D303" s="10">
        <v>35242</v>
      </c>
      <c r="E303" s="7">
        <v>478.93272394273765</v>
      </c>
      <c r="F303" s="7">
        <v>1.183121111491434</v>
      </c>
    </row>
    <row r="304" spans="1:6" x14ac:dyDescent="0.3">
      <c r="A304" s="3">
        <v>46246</v>
      </c>
      <c r="B304" s="7">
        <v>1.2344809494881535</v>
      </c>
      <c r="C304" s="7">
        <v>0.95548788308901056</v>
      </c>
      <c r="D304" s="10">
        <v>35225</v>
      </c>
      <c r="E304" s="7">
        <v>484.88170112668485</v>
      </c>
      <c r="F304" s="7">
        <v>1.1795315891401474</v>
      </c>
    </row>
    <row r="305" spans="1:6" x14ac:dyDescent="0.3">
      <c r="A305" s="3">
        <v>46247</v>
      </c>
      <c r="B305" s="7">
        <v>1.2303783048722163</v>
      </c>
      <c r="C305" s="7">
        <v>0.95577386452815927</v>
      </c>
      <c r="D305" s="10">
        <v>35208</v>
      </c>
      <c r="E305" s="7">
        <v>490.88443281000002</v>
      </c>
      <c r="F305" s="7">
        <v>1.175963427279324</v>
      </c>
    </row>
    <row r="306" spans="1:6" x14ac:dyDescent="0.3">
      <c r="A306" s="3">
        <v>46248</v>
      </c>
      <c r="B306" s="7">
        <v>1.2262971252649955</v>
      </c>
      <c r="C306" s="7">
        <v>0.95606228658774961</v>
      </c>
      <c r="D306" s="10">
        <v>35191</v>
      </c>
      <c r="E306" s="7">
        <v>496.94119555023059</v>
      </c>
      <c r="F306" s="7">
        <v>1.1724164336168357</v>
      </c>
    </row>
    <row r="307" spans="1:6" x14ac:dyDescent="0.3">
      <c r="A307" s="3">
        <v>46249</v>
      </c>
      <c r="B307" s="7">
        <v>1.2222371962354484</v>
      </c>
      <c r="C307" s="7">
        <v>0.95635315867384185</v>
      </c>
      <c r="D307" s="10">
        <v>35174</v>
      </c>
      <c r="E307" s="7">
        <v>503.05226549494517</v>
      </c>
      <c r="F307" s="7">
        <v>1.1688904032684313</v>
      </c>
    </row>
    <row r="308" spans="1:6" x14ac:dyDescent="0.3">
      <c r="A308" s="3">
        <v>46250</v>
      </c>
      <c r="B308" s="7">
        <v>1.2181982906528579</v>
      </c>
      <c r="C308" s="7">
        <v>0.95664649011110814</v>
      </c>
      <c r="D308" s="10">
        <v>35157</v>
      </c>
      <c r="E308" s="7">
        <v>509.21791828398921</v>
      </c>
      <c r="F308" s="7">
        <v>1.165385119012408</v>
      </c>
    </row>
    <row r="309" spans="1:6" x14ac:dyDescent="0.3">
      <c r="A309" s="3">
        <v>46251</v>
      </c>
      <c r="B309" s="7">
        <v>1.2141801689958438</v>
      </c>
      <c r="C309" s="7">
        <v>0.95694229013759657</v>
      </c>
      <c r="D309" s="10">
        <v>35140</v>
      </c>
      <c r="E309" s="7">
        <v>515.43842894768989</v>
      </c>
      <c r="F309" s="7">
        <v>1.1619003515585369</v>
      </c>
    </row>
    <row r="310" spans="1:6" x14ac:dyDescent="0.3">
      <c r="A310" s="3">
        <v>46252</v>
      </c>
      <c r="B310" s="7">
        <v>1.2101825796760444</v>
      </c>
      <c r="C310" s="7">
        <v>0.95724056789931244</v>
      </c>
      <c r="D310" s="10">
        <v>35123</v>
      </c>
      <c r="E310" s="7">
        <v>521.71407180106348</v>
      </c>
      <c r="F310" s="7">
        <v>1.1584358598309517</v>
      </c>
    </row>
    <row r="311" spans="1:6" x14ac:dyDescent="0.3">
      <c r="A311" s="3">
        <v>46253</v>
      </c>
      <c r="B311" s="7">
        <v>1.2062052593759887</v>
      </c>
      <c r="C311" s="7">
        <v>0.95754133244462269</v>
      </c>
      <c r="D311" s="10">
        <v>35106</v>
      </c>
      <c r="E311" s="7">
        <v>528.04512033407832</v>
      </c>
      <c r="F311" s="7">
        <v>1.1549913912645959</v>
      </c>
    </row>
    <row r="312" spans="1:6" x14ac:dyDescent="0.3">
      <c r="A312" s="3">
        <v>46254</v>
      </c>
      <c r="B312" s="7">
        <v>1.202247933400765</v>
      </c>
      <c r="C312" s="7">
        <v>0.95784459271848665</v>
      </c>
      <c r="D312" s="10">
        <v>35089</v>
      </c>
      <c r="E312" s="7">
        <v>534.43184709804098</v>
      </c>
      <c r="F312" s="7">
        <v>1.151566682114898</v>
      </c>
    </row>
    <row r="313" spans="1:6" x14ac:dyDescent="0.3">
      <c r="A313" s="3">
        <v>46255</v>
      </c>
      <c r="B313" s="7">
        <v>1.1983103160430535</v>
      </c>
      <c r="C313" s="7">
        <v>0.9581503575565169</v>
      </c>
      <c r="D313" s="10">
        <v>35072</v>
      </c>
      <c r="E313" s="7">
        <v>540.87452358817666</v>
      </c>
      <c r="F313" s="7">
        <v>1.1481614577803145</v>
      </c>
    </row>
    <row r="314" spans="1:6" x14ac:dyDescent="0.3">
      <c r="A314" s="3">
        <v>46256</v>
      </c>
      <c r="B314" s="7">
        <v>1.1943921109610858</v>
      </c>
      <c r="C314" s="7">
        <v>0.95845863567887546</v>
      </c>
      <c r="D314" s="10">
        <v>35055</v>
      </c>
      <c r="E314" s="7">
        <v>547.37342012248894</v>
      </c>
      <c r="F314" s="7">
        <v>1.1447754331373743</v>
      </c>
    </row>
    <row r="315" spans="1:6" x14ac:dyDescent="0.3">
      <c r="A315" s="3">
        <v>46257</v>
      </c>
      <c r="B315" s="7">
        <v>1.1904930115690942</v>
      </c>
      <c r="C315" s="7">
        <v>0.9587694356840113</v>
      </c>
      <c r="D315" s="10">
        <v>35038</v>
      </c>
      <c r="E315" s="7">
        <v>553.9288057169839</v>
      </c>
      <c r="F315" s="7">
        <v>1.1414083128878596</v>
      </c>
    </row>
    <row r="316" spans="1:6" x14ac:dyDescent="0.3">
      <c r="A316" s="3">
        <v>46258</v>
      </c>
      <c r="B316" s="7">
        <v>1.1866127014398167</v>
      </c>
      <c r="C316" s="7">
        <v>0.95908276604224318</v>
      </c>
      <c r="D316" s="10">
        <v>35021</v>
      </c>
      <c r="E316" s="7">
        <v>560.54094795736091</v>
      </c>
      <c r="F316" s="7">
        <v>1.138059791917758</v>
      </c>
    </row>
    <row r="317" spans="1:6" x14ac:dyDescent="0.3">
      <c r="A317" s="3">
        <v>46259</v>
      </c>
      <c r="B317" s="7">
        <v>1.1827508547186283</v>
      </c>
      <c r="C317" s="7">
        <v>0.95939863508919421</v>
      </c>
      <c r="D317" s="10">
        <v>35004</v>
      </c>
      <c r="E317" s="7">
        <v>567.21011286727617</v>
      </c>
      <c r="F317" s="7">
        <v>1.1347295556676298</v>
      </c>
    </row>
    <row r="318" spans="1:6" x14ac:dyDescent="0.3">
      <c r="A318" s="3">
        <v>46260</v>
      </c>
      <c r="B318" s="7">
        <v>1.1789071365488097</v>
      </c>
      <c r="C318" s="7">
        <v>0.959717051019086</v>
      </c>
      <c r="D318" s="10">
        <v>34987</v>
      </c>
      <c r="E318" s="7">
        <v>573.93656477329466</v>
      </c>
      <c r="F318" s="7">
        <v>1.1314172805139786</v>
      </c>
    </row>
    <row r="319" spans="1:6" x14ac:dyDescent="0.3">
      <c r="A319" s="3">
        <v>46261</v>
      </c>
      <c r="B319" s="7">
        <v>1.1750812035075551</v>
      </c>
      <c r="C319" s="7">
        <v>0.96003802187789722</v>
      </c>
      <c r="D319" s="10">
        <v>34970</v>
      </c>
      <c r="E319" s="7">
        <v>580.72056616665384</v>
      </c>
      <c r="F319" s="7">
        <v>1.128122634161292</v>
      </c>
    </row>
    <row r="320" spans="1:6" x14ac:dyDescent="0.3">
      <c r="A320" s="3">
        <v>46262</v>
      </c>
      <c r="B320" s="7">
        <v>1.1712727040522106</v>
      </c>
      <c r="C320" s="7">
        <v>0.96036155555639491</v>
      </c>
      <c r="D320" s="10">
        <v>34953</v>
      </c>
      <c r="E320" s="7">
        <v>587.56237756197424</v>
      </c>
      <c r="F320" s="7">
        <v>1.1248452760443259</v>
      </c>
    </row>
    <row r="321" spans="1:6" x14ac:dyDescent="0.3">
      <c r="A321" s="3">
        <v>46263</v>
      </c>
      <c r="B321" s="7">
        <v>1.1674812789763163</v>
      </c>
      <c r="C321" s="7">
        <v>0.96068765978304616</v>
      </c>
      <c r="D321" s="10">
        <v>34936</v>
      </c>
      <c r="E321" s="7">
        <v>594.46225735305757</v>
      </c>
      <c r="F321" s="7">
        <v>1.1215848577402749</v>
      </c>
    </row>
    <row r="322" spans="1:6" x14ac:dyDescent="0.3">
      <c r="A322" s="3">
        <v>46264</v>
      </c>
      <c r="B322" s="7">
        <v>1.1637065618749565</v>
      </c>
      <c r="C322" s="7">
        <v>0.9610163421168183</v>
      </c>
      <c r="D322" s="10">
        <v>34919</v>
      </c>
      <c r="E322" s="7">
        <v>601.42046166592388</v>
      </c>
      <c r="F322" s="7">
        <v>1.1183410233904096</v>
      </c>
    </row>
    <row r="323" spans="1:6" x14ac:dyDescent="0.3">
      <c r="A323" s="3">
        <v>46265</v>
      </c>
      <c r="B323" s="7">
        <v>1.1599481796189453</v>
      </c>
      <c r="C323" s="7">
        <v>0.96134760993987534</v>
      </c>
      <c r="D323" s="10">
        <v>34902</v>
      </c>
      <c r="E323" s="7">
        <v>608.43724420924764</v>
      </c>
      <c r="F323" s="7">
        <v>1.1151134101307822</v>
      </c>
    </row>
    <row r="324" spans="1:6" x14ac:dyDescent="0.3">
      <c r="A324" s="3">
        <v>46266</v>
      </c>
      <c r="B324" s="7">
        <v>1.1562057528373635</v>
      </c>
      <c r="C324" s="7">
        <v>0.9616814704501806</v>
      </c>
      <c r="D324" s="10">
        <v>34885</v>
      </c>
      <c r="E324" s="7">
        <v>615.51285612236052</v>
      </c>
      <c r="F324" s="7">
        <v>1.1119016485315938</v>
      </c>
    </row>
    <row r="325" spans="1:6" x14ac:dyDescent="0.3">
      <c r="A325" s="3">
        <v>46267</v>
      </c>
      <c r="B325" s="7">
        <v>1.1524788964079622</v>
      </c>
      <c r="C325" s="7">
        <v>0.96201793065401431</v>
      </c>
      <c r="D325" s="10">
        <v>34868</v>
      </c>
      <c r="E325" s="7">
        <v>622.64754582099772</v>
      </c>
      <c r="F325" s="7">
        <v>1.1087053630448098</v>
      </c>
    </row>
    <row r="326" spans="1:6" x14ac:dyDescent="0.3">
      <c r="A326" s="3">
        <v>46268</v>
      </c>
      <c r="B326" s="7">
        <v>1.1487672199549033</v>
      </c>
      <c r="C326" s="7">
        <v>0.96235699735841607</v>
      </c>
      <c r="D326" s="10">
        <v>34851</v>
      </c>
      <c r="E326" s="7">
        <v>629.84155884097606</v>
      </c>
      <c r="F326" s="7">
        <v>1.1055241724595759</v>
      </c>
    </row>
    <row r="327" spans="1:6" x14ac:dyDescent="0.3">
      <c r="A327" s="3">
        <v>46269</v>
      </c>
      <c r="B327" s="7">
        <v>1.1450703283533534</v>
      </c>
      <c r="C327" s="7">
        <v>0.96269867716356239</v>
      </c>
      <c r="D327" s="10">
        <v>34834</v>
      </c>
      <c r="E327" s="7">
        <v>637.09513767999476</v>
      </c>
      <c r="F327" s="7">
        <v>1.1023576903650194</v>
      </c>
    </row>
    <row r="328" spans="1:6" x14ac:dyDescent="0.3">
      <c r="A328" s="3">
        <v>46270</v>
      </c>
      <c r="B328" s="7">
        <v>1.1413878222403879</v>
      </c>
      <c r="C328" s="7">
        <v>0.96304297645508885</v>
      </c>
      <c r="D328" s="10">
        <v>34817</v>
      </c>
      <c r="E328" s="7">
        <v>644.4085216377664</v>
      </c>
      <c r="F328" s="7">
        <v>1.0992055256199751</v>
      </c>
    </row>
    <row r="329" spans="1:6" x14ac:dyDescent="0.3">
      <c r="A329" s="3">
        <v>46271</v>
      </c>
      <c r="B329" s="7">
        <v>1.1377192985316922</v>
      </c>
      <c r="C329" s="7">
        <v>0.9633899013963696</v>
      </c>
      <c r="D329" s="10">
        <v>34800</v>
      </c>
      <c r="E329" s="7">
        <v>651.78194665468629</v>
      </c>
      <c r="F329" s="7">
        <v>1.0960672828291937</v>
      </c>
    </row>
    <row r="330" spans="1:6" x14ac:dyDescent="0.3">
      <c r="A330" s="3">
        <v>46272</v>
      </c>
      <c r="B330" s="7">
        <v>1.134064350943504</v>
      </c>
      <c r="C330" s="7">
        <v>0.96373945792076443</v>
      </c>
      <c r="D330" s="10">
        <v>34783</v>
      </c>
      <c r="E330" s="7">
        <v>659.21564514926092</v>
      </c>
      <c r="F330" s="7">
        <v>1.092942562825556</v>
      </c>
    </row>
    <row r="331" spans="1:6" x14ac:dyDescent="0.3">
      <c r="A331" s="3">
        <v>46273</v>
      </c>
      <c r="B331" s="7">
        <v>1.1304225705192592</v>
      </c>
      <c r="C331" s="7">
        <v>0.96409165172384403</v>
      </c>
      <c r="D331" s="10">
        <v>34766</v>
      </c>
      <c r="E331" s="7">
        <v>666.7098458545247</v>
      </c>
      <c r="F331" s="7">
        <v>1.0898309631578262</v>
      </c>
    </row>
    <row r="332" spans="1:6" x14ac:dyDescent="0.3">
      <c r="A332" s="3">
        <v>46274</v>
      </c>
      <c r="B332" s="7">
        <v>1.1267935461603671</v>
      </c>
      <c r="C332" s="7">
        <v>0.96444648825560753</v>
      </c>
      <c r="D332" s="10">
        <v>34749</v>
      </c>
      <c r="E332" s="7">
        <v>674.264773653681</v>
      </c>
      <c r="F332" s="7">
        <v>1.0867320785834489</v>
      </c>
    </row>
    <row r="333" spans="1:6" x14ac:dyDescent="0.3">
      <c r="A333" s="3">
        <v>46275</v>
      </c>
      <c r="B333" s="7">
        <v>1.1231768651605394</v>
      </c>
      <c r="C333" s="7">
        <v>0.96480397271270357</v>
      </c>
      <c r="D333" s="10">
        <v>34732</v>
      </c>
      <c r="E333" s="7">
        <v>681.88064941520975</v>
      </c>
      <c r="F333" s="7">
        <v>1.083645501565889</v>
      </c>
    </row>
    <row r="334" spans="1:6" x14ac:dyDescent="0.3">
      <c r="A334" s="3">
        <v>46276</v>
      </c>
      <c r="B334" s="7">
        <v>1.1195721137431192</v>
      </c>
      <c r="C334" s="7">
        <v>0.96516411003066671</v>
      </c>
      <c r="D334" s="10">
        <v>34715</v>
      </c>
      <c r="E334" s="7">
        <v>689.55768982769382</v>
      </c>
      <c r="F334" s="7">
        <v>1.08057082277603</v>
      </c>
    </row>
    <row r="335" spans="1:6" x14ac:dyDescent="0.3">
      <c r="A335" s="3">
        <v>46277</v>
      </c>
      <c r="B335" s="7">
        <v>1.115978877600786</v>
      </c>
      <c r="C335" s="7">
        <v>0.96552690487618376</v>
      </c>
      <c r="D335" s="10">
        <v>34698</v>
      </c>
      <c r="E335" s="7">
        <v>697.29610723462406</v>
      </c>
      <c r="F335" s="7">
        <v>1.0775076315970844</v>
      </c>
    </row>
    <row r="336" spans="1:6" x14ac:dyDescent="0.3">
      <c r="A336" s="3">
        <v>46278</v>
      </c>
      <c r="B336" s="7">
        <v>1.1123967424370313</v>
      </c>
      <c r="C336" s="7">
        <v>0.96589236163940217</v>
      </c>
      <c r="D336" s="10">
        <v>34681</v>
      </c>
      <c r="E336" s="7">
        <v>705.09610946944679</v>
      </c>
      <c r="F336" s="7">
        <v>1.0744555166324821</v>
      </c>
    </row>
    <row r="337" spans="1:6" x14ac:dyDescent="0.3">
      <c r="A337" s="3">
        <v>46279</v>
      </c>
      <c r="B337" s="7">
        <v>1.1088252945088226</v>
      </c>
      <c r="C337" s="7">
        <v>0.96626048442629453</v>
      </c>
      <c r="D337" s="10">
        <v>34664</v>
      </c>
      <c r="E337" s="7">
        <v>712.95789969112764</v>
      </c>
      <c r="F337" s="7">
        <v>1.0714140662162237</v>
      </c>
    </row>
    <row r="338" spans="1:6" x14ac:dyDescent="0.3">
      <c r="A338" s="3">
        <v>46280</v>
      </c>
      <c r="B338" s="7">
        <v>1.1052641211697933</v>
      </c>
      <c r="C338" s="7">
        <v>0.96663127705109242</v>
      </c>
      <c r="D338" s="10">
        <v>34647</v>
      </c>
      <c r="E338" s="7">
        <v>720.88167622050946</v>
      </c>
      <c r="F338" s="7">
        <v>1.0683828689251107</v>
      </c>
    </row>
    <row r="339" spans="1:6" x14ac:dyDescent="0.3">
      <c r="A339" s="3">
        <v>46281</v>
      </c>
      <c r="B339" s="7">
        <v>1.1017128114133417</v>
      </c>
      <c r="C339" s="7">
        <v>0.96700474302880457</v>
      </c>
      <c r="D339" s="10">
        <v>34630</v>
      </c>
      <c r="E339" s="7">
        <v>728.86763237775017</v>
      </c>
      <c r="F339" s="7">
        <v>1.0653615140923003</v>
      </c>
    </row>
    <row r="340" spans="1:6" x14ac:dyDescent="0.3">
      <c r="A340" s="3">
        <v>46282</v>
      </c>
      <c r="B340" s="7">
        <v>1.0981709564150048</v>
      </c>
      <c r="C340" s="7">
        <v>0.96738088556783164</v>
      </c>
      <c r="D340" s="10">
        <v>34613</v>
      </c>
      <c r="E340" s="7">
        <v>736.91595632112967</v>
      </c>
      <c r="F340" s="7">
        <v>1.06234959232162</v>
      </c>
    </row>
    <row r="341" spans="1:6" x14ac:dyDescent="0.3">
      <c r="A341" s="3">
        <v>46283</v>
      </c>
      <c r="B341" s="7">
        <v>1.0946381500734199</v>
      </c>
      <c r="C341" s="7">
        <v>0.96775970756269514</v>
      </c>
      <c r="D341" s="10">
        <v>34596</v>
      </c>
      <c r="E341" s="7">
        <v>745.0268308875236</v>
      </c>
      <c r="F341" s="7">
        <v>1.0593466960020224</v>
      </c>
    </row>
    <row r="342" spans="1:6" x14ac:dyDescent="0.3">
      <c r="A342" s="3">
        <v>46284</v>
      </c>
      <c r="B342" s="7">
        <v>1.0911139895492541</v>
      </c>
      <c r="C342" s="7">
        <v>0.96814121158689159</v>
      </c>
      <c r="D342" s="10">
        <v>34579</v>
      </c>
      <c r="E342" s="7">
        <v>753.20043343484156</v>
      </c>
      <c r="F342" s="7">
        <v>1.0563524198216219</v>
      </c>
    </row>
    <row r="343" spans="1:6" x14ac:dyDescent="0.3">
      <c r="A343" s="3">
        <v>46285</v>
      </c>
      <c r="B343" s="7">
        <v>1.0875980758013803</v>
      </c>
      <c r="C343" s="7">
        <v>0.96852539988588926</v>
      </c>
      <c r="D343" s="10">
        <v>34562</v>
      </c>
      <c r="E343" s="7">
        <v>761.43693568673643</v>
      </c>
      <c r="F343" s="7">
        <v>1.0533663612806556</v>
      </c>
    </row>
    <row r="344" spans="1:6" x14ac:dyDescent="0.3">
      <c r="A344" s="3">
        <v>46286</v>
      </c>
      <c r="B344" s="7">
        <v>1.0840900141196845</v>
      </c>
      <c r="C344" s="7">
        <v>0.96891227437028082</v>
      </c>
      <c r="D344" s="10">
        <v>34545</v>
      </c>
      <c r="E344" s="7">
        <v>769.73650357989379</v>
      </c>
      <c r="F344" s="7">
        <v>1.0503881212028134</v>
      </c>
    </row>
    <row r="345" spans="1:6" x14ac:dyDescent="0.3">
      <c r="A345" s="3">
        <v>46287</v>
      </c>
      <c r="B345" s="7">
        <v>1.0805894146537462</v>
      </c>
      <c r="C345" s="7">
        <v>0.96930183660910796</v>
      </c>
      <c r="D345" s="10">
        <v>34528</v>
      </c>
      <c r="E345" s="7">
        <v>778.09929711421103</v>
      </c>
      <c r="F345" s="7">
        <v>1.0474173042442372</v>
      </c>
    </row>
    <row r="346" spans="1:6" x14ac:dyDescent="0.3">
      <c r="A346" s="3">
        <v>46288</v>
      </c>
      <c r="B346" s="7">
        <v>1.0770958929367678</v>
      </c>
      <c r="C346" s="7">
        <v>0.9696940878233713</v>
      </c>
      <c r="D346" s="10">
        <v>34511</v>
      </c>
      <c r="E346" s="7">
        <v>786.52547020618294</v>
      </c>
      <c r="F346" s="7">
        <v>1.0444535193996187</v>
      </c>
    </row>
    <row r="347" spans="1:6" x14ac:dyDescent="0.3">
      <c r="A347" s="3">
        <v>46289</v>
      </c>
      <c r="B347" s="7">
        <v>1.0736090704040071</v>
      </c>
      <c r="C347" s="7">
        <v>0.97008902887974313</v>
      </c>
      <c r="D347" s="10">
        <v>34494</v>
      </c>
      <c r="E347" s="7">
        <v>795.01517054580984</v>
      </c>
      <c r="F347" s="7">
        <v>1.0414963805047071</v>
      </c>
    </row>
    <row r="348" spans="1:6" x14ac:dyDescent="0.3">
      <c r="A348" s="3">
        <v>46290</v>
      </c>
      <c r="B348" s="7">
        <v>1.0701285749050493</v>
      </c>
      <c r="C348" s="7">
        <v>0.9704866602844946</v>
      </c>
      <c r="D348" s="10">
        <v>34477</v>
      </c>
      <c r="E348" s="7">
        <v>803.56853945734565</v>
      </c>
      <c r="F348" s="7">
        <v>1.038545506734607</v>
      </c>
    </row>
    <row r="349" spans="1:6" x14ac:dyDescent="0.3">
      <c r="A349" s="3">
        <v>46291</v>
      </c>
      <c r="B349" s="7">
        <v>1.0666540412091858</v>
      </c>
      <c r="C349" s="7">
        <v>0.97088698217765612</v>
      </c>
      <c r="D349" s="10">
        <v>34460</v>
      </c>
      <c r="E349" s="7">
        <v>812.1857117642071</v>
      </c>
      <c r="F349" s="7">
        <v>1.0356005230971876</v>
      </c>
    </row>
    <row r="350" spans="1:6" x14ac:dyDescent="0.3">
      <c r="A350" s="3">
        <v>46292</v>
      </c>
      <c r="B350" s="7">
        <v>1.0631851115032211</v>
      </c>
      <c r="C350" s="7">
        <v>0.97128999432742258</v>
      </c>
      <c r="D350" s="10">
        <v>34443</v>
      </c>
      <c r="E350" s="7">
        <v>820.86681565836125</v>
      </c>
      <c r="F350" s="7">
        <v>1.0326610609209639</v>
      </c>
    </row>
    <row r="351" spans="1:6" x14ac:dyDescent="0.3">
      <c r="A351" s="3">
        <v>46293</v>
      </c>
      <c r="B351" s="7">
        <v>1.0597214358809806</v>
      </c>
      <c r="C351" s="7">
        <v>0.97169569612481987</v>
      </c>
      <c r="D351" s="10">
        <v>34426</v>
      </c>
      <c r="E351" s="7">
        <v>829.61197257451329</v>
      </c>
      <c r="F351" s="7">
        <v>1.0297267583367631</v>
      </c>
    </row>
    <row r="352" spans="1:6" x14ac:dyDescent="0.3">
      <c r="A352" s="3">
        <v>46294</v>
      </c>
      <c r="B352" s="7">
        <v>1.0562626728238358</v>
      </c>
      <c r="C352" s="7">
        <v>0.97210408657864777</v>
      </c>
      <c r="D352" s="10">
        <v>34409</v>
      </c>
      <c r="E352" s="7">
        <v>838.42129706941</v>
      </c>
      <c r="F352" s="7">
        <v>1.026797260752536</v>
      </c>
    </row>
    <row r="353" spans="1:6" x14ac:dyDescent="0.3">
      <c r="A353" s="3">
        <v>46295</v>
      </c>
      <c r="B353" s="7">
        <v>1.0528084896715284</v>
      </c>
      <c r="C353" s="7">
        <v>0.9725151643107115</v>
      </c>
      <c r="D353" s="10">
        <v>34392</v>
      </c>
      <c r="E353" s="7">
        <v>847.29489670657733</v>
      </c>
      <c r="F353" s="7">
        <v>1.0238722213206184</v>
      </c>
    </row>
    <row r="354" spans="1:6" x14ac:dyDescent="0.3">
      <c r="A354" s="3">
        <v>46296</v>
      </c>
      <c r="B354" s="7">
        <v>1.0493585630826066</v>
      </c>
      <c r="C354" s="7">
        <v>0.97292892755135885</v>
      </c>
      <c r="D354" s="10">
        <v>34375</v>
      </c>
      <c r="E354" s="7">
        <v>856.23287194680677</v>
      </c>
      <c r="F354" s="7">
        <v>1.0209513013967952</v>
      </c>
    </row>
    <row r="355" spans="1:6" x14ac:dyDescent="0.3">
      <c r="A355" s="3">
        <v>46297</v>
      </c>
      <c r="B355" s="7">
        <v>1.045912579483776</v>
      </c>
      <c r="C355" s="7">
        <v>0.97334537413533584</v>
      </c>
      <c r="D355" s="10">
        <v>34358</v>
      </c>
      <c r="E355" s="7">
        <v>865.23531604469883</v>
      </c>
      <c r="F355" s="7">
        <v>1.0180341709904901</v>
      </c>
    </row>
    <row r="356" spans="1:6" x14ac:dyDescent="0.3">
      <c r="A356" s="3">
        <v>46298</v>
      </c>
      <c r="B356" s="7">
        <v>1.0424702355074804</v>
      </c>
      <c r="C356" s="7">
        <v>0.973764501497973</v>
      </c>
      <c r="D356" s="10">
        <v>34341</v>
      </c>
      <c r="E356" s="7">
        <v>874.30231495157147</v>
      </c>
      <c r="F356" s="7">
        <v>1.0151205092054161</v>
      </c>
    </row>
    <row r="357" spans="1:6" x14ac:dyDescent="0.3">
      <c r="A357" s="3">
        <v>46299</v>
      </c>
      <c r="B357" s="7">
        <v>1.0390312384170421</v>
      </c>
      <c r="C357" s="7">
        <v>0.97418630667171924</v>
      </c>
      <c r="D357" s="10">
        <v>34324</v>
      </c>
      <c r="E357" s="7">
        <v>883.43394722503876</v>
      </c>
      <c r="F357" s="7">
        <v>1.0122100046700409</v>
      </c>
    </row>
    <row r="358" spans="1:6" x14ac:dyDescent="0.3">
      <c r="A358" s="3">
        <v>46300</v>
      </c>
      <c r="B358" s="7">
        <v>1.0355953065186743</v>
      </c>
      <c r="C358" s="7">
        <v>0.97461078628303277</v>
      </c>
      <c r="D358" s="10">
        <v>34307</v>
      </c>
      <c r="E358" s="7">
        <v>892.63028394555249</v>
      </c>
      <c r="F358" s="7">
        <v>1.0093023559571834</v>
      </c>
    </row>
    <row r="359" spans="1:6" x14ac:dyDescent="0.3">
      <c r="A359" s="3">
        <v>46301</v>
      </c>
      <c r="B359" s="7">
        <v>1.032162169559744</v>
      </c>
      <c r="C359" s="7">
        <v>0.97503793654964421</v>
      </c>
      <c r="D359" s="10">
        <v>34290</v>
      </c>
      <c r="E359" s="7">
        <v>901.89138864019844</v>
      </c>
      <c r="F359" s="7">
        <v>1.0063972719921368</v>
      </c>
    </row>
    <row r="360" spans="1:6" x14ac:dyDescent="0.3">
      <c r="A360" s="3">
        <v>46302</v>
      </c>
      <c r="B360" s="7">
        <v>1.0287315691126055</v>
      </c>
      <c r="C360" s="7">
        <v>0.97546775327820323</v>
      </c>
      <c r="D360" s="10">
        <v>34273</v>
      </c>
      <c r="E360" s="7">
        <v>911.21731721403353</v>
      </c>
      <c r="F360" s="7">
        <v>1.0034944724486339</v>
      </c>
    </row>
    <row r="361" spans="1:6" x14ac:dyDescent="0.3">
      <c r="A361" s="3">
        <v>46303</v>
      </c>
      <c r="B361" s="7">
        <v>1.025303258943417</v>
      </c>
      <c r="C361" s="7">
        <v>0.97590023186232022</v>
      </c>
      <c r="D361" s="10">
        <v>34256</v>
      </c>
      <c r="E361" s="7">
        <v>920.60811788923752</v>
      </c>
      <c r="F361" s="7">
        <v>1.0005936881320732</v>
      </c>
    </row>
    <row r="362" spans="1:6" x14ac:dyDescent="0.3">
      <c r="A362" s="3">
        <v>46304</v>
      </c>
      <c r="B362" s="7">
        <v>1.0218770053652917</v>
      </c>
      <c r="C362" s="7">
        <v>0.97633536728101478</v>
      </c>
      <c r="D362" s="10">
        <v>34239</v>
      </c>
      <c r="E362" s="7">
        <v>930.06383115234667</v>
      </c>
      <c r="F362" s="7">
        <v>0.99769466134934559</v>
      </c>
    </row>
    <row r="363" spans="1:6" x14ac:dyDescent="0.3">
      <c r="A363" s="3">
        <v>46305</v>
      </c>
      <c r="B363" s="7">
        <v>1.0184525875752262</v>
      </c>
      <c r="C363" s="7">
        <v>0.97677315409758181</v>
      </c>
      <c r="D363" s="10">
        <v>34222</v>
      </c>
      <c r="E363" s="7">
        <v>939.58448970982863</v>
      </c>
      <c r="F363" s="7">
        <v>0.99479714626469729</v>
      </c>
    </row>
    <row r="364" spans="1:6" x14ac:dyDescent="0.3">
      <c r="A364" s="3">
        <v>46306</v>
      </c>
      <c r="B364" s="7">
        <v>1.0150297979742238</v>
      </c>
      <c r="C364" s="7">
        <v>0.9772135864588849</v>
      </c>
      <c r="D364" s="10">
        <v>34205</v>
      </c>
      <c r="E364" s="7">
        <v>949.17011845224636</v>
      </c>
      <c r="F364" s="7">
        <v>0.99190090924102858</v>
      </c>
    </row>
    <row r="365" spans="1:6" x14ac:dyDescent="0.3">
      <c r="A365" s="3">
        <v>46307</v>
      </c>
      <c r="B365" s="7">
        <v>1.0116084424700569</v>
      </c>
      <c r="C365" s="7">
        <v>0.97765665809508706</v>
      </c>
      <c r="D365" s="10">
        <v>34188</v>
      </c>
      <c r="E365" s="7">
        <v>958.82073442724868</v>
      </c>
      <c r="F365" s="7">
        <v>0.98900572916605189</v>
      </c>
    </row>
    <row r="366" spans="1:6" x14ac:dyDescent="0.3">
      <c r="A366" s="3">
        <v>46308</v>
      </c>
      <c r="B366" s="7">
        <v>1.0081883407621532</v>
      </c>
      <c r="C366" s="7">
        <v>0.97810236231982728</v>
      </c>
      <c r="D366" s="10">
        <v>34171</v>
      </c>
      <c r="E366" s="7">
        <v>968.53634682161294</v>
      </c>
      <c r="F366" s="7">
        <v>0.98611139776276913</v>
      </c>
    </row>
    <row r="367" spans="1:6" x14ac:dyDescent="0.3">
      <c r="A367" s="3">
        <v>46309</v>
      </c>
      <c r="B367" s="7">
        <v>1.0047693266081206</v>
      </c>
      <c r="C367" s="7">
        <v>0.97855069203085154</v>
      </c>
      <c r="D367" s="10">
        <v>34154</v>
      </c>
      <c r="E367" s="7">
        <v>978.31695695255394</v>
      </c>
      <c r="F367" s="7">
        <v>0.98321771988374906</v>
      </c>
    </row>
    <row r="368" spans="1:6" x14ac:dyDescent="0.3">
      <c r="A368" s="3">
        <v>46310</v>
      </c>
      <c r="B368" s="7">
        <v>1.0013512480714064</v>
      </c>
      <c r="C368" s="7">
        <v>0.97900163971110599</v>
      </c>
      <c r="D368" s="10">
        <v>34137</v>
      </c>
      <c r="E368" s="7">
        <v>988.16255826850033</v>
      </c>
      <c r="F368" s="7">
        <v>0.98032451378866936</v>
      </c>
    </row>
    <row r="369" spans="1:6" x14ac:dyDescent="0.3">
      <c r="A369" s="3">
        <v>46311</v>
      </c>
      <c r="B369" s="7">
        <v>0.99793396774969079</v>
      </c>
      <c r="C369" s="7">
        <v>0.97945519743029763</v>
      </c>
      <c r="D369" s="10">
        <v>34120</v>
      </c>
      <c r="E369" s="7">
        <v>998.07313635952426</v>
      </c>
      <c r="F369" s="7">
        <v>0.97743161140467361</v>
      </c>
    </row>
    <row r="370" spans="1:6" x14ac:dyDescent="0.3">
      <c r="A370" s="3">
        <v>46312</v>
      </c>
      <c r="B370" s="7">
        <v>0.99451736298357363</v>
      </c>
      <c r="C370" s="7">
        <v>0.9799113568469312</v>
      </c>
      <c r="D370" s="10">
        <v>34103</v>
      </c>
      <c r="E370" s="7">
        <v>1008.0486689775983</v>
      </c>
      <c r="F370" s="7">
        <v>0.97453885856906564</v>
      </c>
    </row>
    <row r="371" spans="1:6" x14ac:dyDescent="0.3">
      <c r="A371" s="3">
        <v>46313</v>
      </c>
      <c r="B371" s="7">
        <v>0.99110132604518542</v>
      </c>
      <c r="C371" s="7">
        <v>0.9803701092108249</v>
      </c>
      <c r="D371" s="10">
        <v>34086</v>
      </c>
      <c r="E371" s="7">
        <v>1018.0891260668383</v>
      </c>
      <c r="F371" s="7">
        <v>0.97164611525391176</v>
      </c>
    </row>
    <row r="372" spans="1:6" x14ac:dyDescent="0.3">
      <c r="A372" s="3">
        <v>46314</v>
      </c>
      <c r="B372" s="7">
        <v>0.98768576430638166</v>
      </c>
      <c r="C372" s="7">
        <v>0.98083144536611089</v>
      </c>
      <c r="D372" s="10">
        <v>34069</v>
      </c>
      <c r="E372" s="7">
        <v>1028.1944698038735</v>
      </c>
      <c r="F372" s="7">
        <v>0.96875325577216032</v>
      </c>
    </row>
    <row r="373" spans="1:6" x14ac:dyDescent="0.3">
      <c r="A373" s="3">
        <v>46315</v>
      </c>
      <c r="B373" s="7">
        <v>0.98427060038620429</v>
      </c>
      <c r="C373" s="7">
        <v>0.98129535575472315</v>
      </c>
      <c r="D373" s="10">
        <v>34052</v>
      </c>
      <c r="E373" s="7">
        <v>1038.3646546484704</v>
      </c>
      <c r="F373" s="7">
        <v>0.96586016896489524</v>
      </c>
    </row>
    <row r="374" spans="1:6" x14ac:dyDescent="0.3">
      <c r="A374" s="3">
        <v>46316</v>
      </c>
      <c r="B374" s="7">
        <v>0.98085577227734178</v>
      </c>
      <c r="C374" s="7">
        <v>0.98176183042037712</v>
      </c>
      <c r="D374" s="10">
        <v>34035</v>
      </c>
      <c r="E374" s="7">
        <v>1048.5996274045219</v>
      </c>
      <c r="F374" s="7">
        <v>0.9629667583693956</v>
      </c>
    </row>
    <row r="375" spans="1:6" x14ac:dyDescent="0.3">
      <c r="A375" s="3">
        <v>46317</v>
      </c>
      <c r="B375" s="7">
        <v>0.97744123345133993</v>
      </c>
      <c r="C375" s="7">
        <v>0.9822308590130403</v>
      </c>
      <c r="D375" s="10">
        <v>34018</v>
      </c>
      <c r="E375" s="7">
        <v>1058.899327291494</v>
      </c>
      <c r="F375" s="7">
        <v>0.96007294236767526</v>
      </c>
    </row>
    <row r="376" spans="1:6" x14ac:dyDescent="0.3">
      <c r="A376" s="3">
        <v>46318</v>
      </c>
      <c r="B376" s="7">
        <v>0.97402695294237684</v>
      </c>
      <c r="C376" s="7">
        <v>0.98270243079389796</v>
      </c>
      <c r="D376" s="10">
        <v>34001</v>
      </c>
      <c r="E376" s="7">
        <v>1069.2636860264022</v>
      </c>
      <c r="F376" s="7">
        <v>0.9571786543152474</v>
      </c>
    </row>
    <row r="377" spans="1:6" x14ac:dyDescent="0.3">
      <c r="A377" s="3">
        <v>46319</v>
      </c>
      <c r="B377" s="7">
        <v>0.9706129154094375</v>
      </c>
      <c r="C377" s="7">
        <v>0.98317653464081067</v>
      </c>
      <c r="D377" s="10">
        <v>33984</v>
      </c>
      <c r="E377" s="7">
        <v>1079.6926279163822</v>
      </c>
      <c r="F377" s="7">
        <v>0.9542838426498651</v>
      </c>
    </row>
    <row r="378" spans="1:6" x14ac:dyDescent="0.3">
      <c r="A378" s="3">
        <v>46320</v>
      </c>
      <c r="B378" s="7">
        <v>0.96719912117676132</v>
      </c>
      <c r="C378" s="7">
        <v>0.9836531590542652</v>
      </c>
      <c r="D378" s="10">
        <v>33968</v>
      </c>
      <c r="E378" s="7">
        <v>1090.186069961886</v>
      </c>
      <c r="F378" s="7">
        <v>0.95138847098003032</v>
      </c>
    </row>
    <row r="379" spans="1:6" x14ac:dyDescent="0.3">
      <c r="A379" s="3">
        <v>46321</v>
      </c>
      <c r="B379" s="7">
        <v>0.96378558625250299</v>
      </c>
      <c r="C379" s="7">
        <v>0.98413229216381648</v>
      </c>
      <c r="D379" s="10">
        <v>33952</v>
      </c>
      <c r="E379" s="7">
        <v>1100.7439219705295</v>
      </c>
      <c r="F379" s="7">
        <v>0.94849251815312341</v>
      </c>
    </row>
    <row r="380" spans="1:6" x14ac:dyDescent="0.3">
      <c r="A380" s="3">
        <v>46322</v>
      </c>
      <c r="B380" s="7">
        <v>0.96037234232554092</v>
      </c>
      <c r="C380" s="7">
        <v>0.98461392173501638</v>
      </c>
      <c r="D380" s="10">
        <v>33936</v>
      </c>
      <c r="E380" s="7">
        <v>1111.366086681591</v>
      </c>
      <c r="F380" s="7">
        <v>0.94559597830299447</v>
      </c>
    </row>
    <row r="381" spans="1:6" x14ac:dyDescent="0.3">
      <c r="A381" s="3">
        <v>46323</v>
      </c>
      <c r="B381" s="7">
        <v>0.95695943674046868</v>
      </c>
      <c r="C381" s="7">
        <v>0.9850980351768277</v>
      </c>
      <c r="D381" s="10">
        <v>33920</v>
      </c>
      <c r="E381" s="7">
        <v>1122.0524599011451</v>
      </c>
      <c r="F381" s="7">
        <v>0.94269886087695942</v>
      </c>
    </row>
    <row r="382" spans="1:6" x14ac:dyDescent="0.3">
      <c r="A382" s="3">
        <v>46324</v>
      </c>
      <c r="B382" s="7">
        <v>0.95354693245078703</v>
      </c>
      <c r="C382" s="7">
        <v>0.98558461954951693</v>
      </c>
      <c r="D382" s="10">
        <v>33904</v>
      </c>
      <c r="E382" s="7">
        <v>1132.8029306477895</v>
      </c>
      <c r="F382" s="7">
        <v>0.93980119064211787</v>
      </c>
    </row>
    <row r="383" spans="1:6" x14ac:dyDescent="0.3">
      <c r="A383" s="3">
        <v>46325</v>
      </c>
      <c r="B383" s="7">
        <v>0.95013490795040223</v>
      </c>
      <c r="C383" s="7">
        <v>0.98607366157302112</v>
      </c>
      <c r="D383" s="10">
        <v>33888</v>
      </c>
      <c r="E383" s="7">
        <v>1143.6173813089158</v>
      </c>
      <c r="F383" s="7">
        <v>0.93690300767099854</v>
      </c>
    </row>
    <row r="384" spans="1:6" x14ac:dyDescent="0.3">
      <c r="A384" s="3">
        <v>46326</v>
      </c>
      <c r="B384" s="7">
        <v>0.94672345718356721</v>
      </c>
      <c r="C384" s="7">
        <v>0.98656514763578207</v>
      </c>
      <c r="D384" s="10">
        <v>33872</v>
      </c>
      <c r="E384" s="7">
        <v>1154.4956878074479</v>
      </c>
      <c r="F384" s="7">
        <v>0.934004367306564</v>
      </c>
    </row>
    <row r="385" spans="1:6" x14ac:dyDescent="0.3">
      <c r="A385" s="3">
        <v>46327</v>
      </c>
      <c r="B385" s="7">
        <v>0.9433126894334114</v>
      </c>
      <c r="C385" s="7">
        <v>0.9870590638040404</v>
      </c>
      <c r="D385" s="10">
        <v>33856</v>
      </c>
      <c r="E385" s="7">
        <v>1165.4377197789445</v>
      </c>
      <c r="F385" s="7">
        <v>0.93110534010661461</v>
      </c>
    </row>
    <row r="386" spans="1:6" x14ac:dyDescent="0.3">
      <c r="A386" s="3">
        <v>46328</v>
      </c>
      <c r="B386" s="7">
        <v>0.93990272918930395</v>
      </c>
      <c r="C386" s="7">
        <v>0.98755539583158014</v>
      </c>
      <c r="D386" s="10">
        <v>33840</v>
      </c>
      <c r="E386" s="7">
        <v>1176.4433407589606</v>
      </c>
      <c r="F386" s="7">
        <v>0.92820601176772555</v>
      </c>
    </row>
    <row r="387" spans="1:6" x14ac:dyDescent="0.3">
      <c r="A387" s="3">
        <v>46329</v>
      </c>
      <c r="B387" s="7">
        <v>0.93649371599329234</v>
      </c>
      <c r="C387" s="7">
        <v>0.98805412916991586</v>
      </c>
      <c r="D387" s="10">
        <v>33824</v>
      </c>
      <c r="E387" s="7">
        <v>1187.5124083805306</v>
      </c>
      <c r="F387" s="7">
        <v>0.92530648302885099</v>
      </c>
    </row>
    <row r="388" spans="1:6" x14ac:dyDescent="0.3">
      <c r="A388" s="3">
        <v>46330</v>
      </c>
      <c r="B388" s="7">
        <v>0.93308580426591226</v>
      </c>
      <c r="C388" s="7">
        <v>0.98855524897891112</v>
      </c>
      <c r="D388" s="10">
        <v>33808</v>
      </c>
      <c r="E388" s="7">
        <v>1198.6447745816199</v>
      </c>
      <c r="F388" s="7">
        <v>0.92240686955477647</v>
      </c>
    </row>
    <row r="389" spans="1:6" x14ac:dyDescent="0.3">
      <c r="A389" s="3">
        <v>46331</v>
      </c>
      <c r="B389" s="7">
        <v>0.92967916311171439</v>
      </c>
      <c r="C389" s="7">
        <v>0.98905874013781736</v>
      </c>
      <c r="D389" s="10">
        <v>33792</v>
      </c>
      <c r="E389" s="7">
        <v>1209.8402858223712</v>
      </c>
      <c r="F389" s="7">
        <v>0.91950730179965268</v>
      </c>
    </row>
    <row r="390" spans="1:6" x14ac:dyDescent="0.3">
      <c r="A390" s="3">
        <v>46332</v>
      </c>
      <c r="B390" s="7">
        <v>0.92627397610487872</v>
      </c>
      <c r="C390" s="7">
        <v>0.98956458725672114</v>
      </c>
      <c r="D390" s="10">
        <v>33776</v>
      </c>
      <c r="E390" s="7">
        <v>1221.0987833119582</v>
      </c>
      <c r="F390" s="7">
        <v>0.91660792485086628</v>
      </c>
    </row>
    <row r="391" spans="1:6" x14ac:dyDescent="0.3">
      <c r="A391" s="3">
        <v>46333</v>
      </c>
      <c r="B391" s="7">
        <v>0.92287044105533256</v>
      </c>
      <c r="C391" s="7">
        <v>0.99007277468838606</v>
      </c>
      <c r="D391" s="10">
        <v>33760</v>
      </c>
      <c r="E391" s="7">
        <v>1232.4201032448332</v>
      </c>
      <c r="F391" s="7">
        <v>0.91370889825354773</v>
      </c>
    </row>
    <row r="392" spans="1:6" x14ac:dyDescent="0.3">
      <c r="A392" s="3">
        <v>46334</v>
      </c>
      <c r="B392" s="7">
        <v>0.91946876975583658</v>
      </c>
      <c r="C392" s="7">
        <v>0.99058328654047767</v>
      </c>
      <c r="D392" s="10">
        <v>33744</v>
      </c>
      <c r="E392" s="7">
        <v>1243.804077046145</v>
      </c>
      <c r="F392" s="7">
        <v>0.91081039581606638</v>
      </c>
    </row>
    <row r="393" spans="1:6" x14ac:dyDescent="0.3">
      <c r="A393" s="3">
        <v>46335</v>
      </c>
      <c r="B393" s="7">
        <v>0.91606918771050738</v>
      </c>
      <c r="C393" s="7">
        <v>0.99109610668815407</v>
      </c>
      <c r="D393" s="10">
        <v>33728</v>
      </c>
      <c r="E393" s="7">
        <v>1255.2505316260822</v>
      </c>
      <c r="F393" s="7">
        <v>0.90791260539686369</v>
      </c>
    </row>
    <row r="394" spans="1:6" x14ac:dyDescent="0.3">
      <c r="A394" s="3">
        <v>46336</v>
      </c>
      <c r="B394" s="7">
        <v>0.91267193384532075</v>
      </c>
      <c r="C394" s="7">
        <v>0.99161121878700909</v>
      </c>
      <c r="D394" s="10">
        <v>33712</v>
      </c>
      <c r="E394" s="7">
        <v>1266.7592896428748</v>
      </c>
      <c r="F394" s="7">
        <v>0.90501572867305502</v>
      </c>
    </row>
    <row r="395" spans="1:6" x14ac:dyDescent="0.3">
      <c r="A395" s="3">
        <v>46337</v>
      </c>
      <c r="B395" s="7">
        <v>0.90927726020114719</v>
      </c>
      <c r="C395" s="7">
        <v>0.9921286062863508</v>
      </c>
      <c r="D395" s="10">
        <v>33696</v>
      </c>
      <c r="E395" s="7">
        <v>1278.3301697741817</v>
      </c>
      <c r="F395" s="7">
        <v>0.90211998089123568</v>
      </c>
    </row>
    <row r="396" spans="1:6" x14ac:dyDescent="0.3">
      <c r="A396" s="3">
        <v>46338</v>
      </c>
      <c r="B396" s="7">
        <v>0.90588543160990165</v>
      </c>
      <c r="C396" s="7">
        <v>0.99264825244279931</v>
      </c>
      <c r="D396" s="10">
        <v>33680</v>
      </c>
      <c r="E396" s="7">
        <v>1289.962986996564</v>
      </c>
      <c r="F396" s="7">
        <v>0.89922559060095986</v>
      </c>
    </row>
    <row r="397" spans="1:6" x14ac:dyDescent="0.3">
      <c r="A397" s="3">
        <v>46339</v>
      </c>
      <c r="B397" s="7">
        <v>0.90249672535443903</v>
      </c>
      <c r="C397" s="7">
        <v>0.99317014033418605</v>
      </c>
      <c r="D397" s="10">
        <v>33664</v>
      </c>
      <c r="E397" s="7">
        <v>1301.6575528727394</v>
      </c>
      <c r="F397" s="7">
        <v>0.89633279937141153</v>
      </c>
    </row>
    <row r="398" spans="1:6" x14ac:dyDescent="0.3">
      <c r="A398" s="3">
        <v>46340</v>
      </c>
      <c r="B398" s="7">
        <v>0.89951870509904486</v>
      </c>
      <c r="C398" s="7">
        <v>0.99369425287373569</v>
      </c>
      <c r="D398" s="10">
        <v>33648</v>
      </c>
      <c r="E398" s="7">
        <v>1313.4190250533525</v>
      </c>
      <c r="F398" s="7">
        <v>0.89384656760934555</v>
      </c>
    </row>
    <row r="399" spans="1:6" x14ac:dyDescent="0.3">
      <c r="A399" s="3">
        <v>46341</v>
      </c>
      <c r="B399" s="7">
        <v>0.89695734847149966</v>
      </c>
      <c r="C399" s="7">
        <v>0.99422081218192349</v>
      </c>
      <c r="D399" s="10">
        <v>33632</v>
      </c>
      <c r="E399" s="7">
        <v>1325.2528262506403</v>
      </c>
      <c r="F399" s="7">
        <v>0.89177366348987896</v>
      </c>
    </row>
    <row r="400" spans="1:6" x14ac:dyDescent="0.3">
      <c r="A400" s="3">
        <v>46342</v>
      </c>
      <c r="B400" s="7">
        <v>0.89440649700791286</v>
      </c>
      <c r="C400" s="7">
        <v>0.99475005120556148</v>
      </c>
      <c r="D400" s="10">
        <v>33616</v>
      </c>
      <c r="E400" s="7">
        <v>1337.1591396791925</v>
      </c>
      <c r="F400" s="7">
        <v>0.88971090869720815</v>
      </c>
    </row>
    <row r="401" spans="1:6" x14ac:dyDescent="0.3">
      <c r="A401" s="3">
        <v>46343</v>
      </c>
      <c r="B401" s="7">
        <v>0.89186608740206086</v>
      </c>
      <c r="C401" s="7">
        <v>0.99528196785430445</v>
      </c>
      <c r="D401" s="10">
        <v>33600</v>
      </c>
      <c r="E401" s="7">
        <v>1349.1381475316509</v>
      </c>
      <c r="F401" s="7">
        <v>0.88765823453204218</v>
      </c>
    </row>
    <row r="402" spans="1:6" x14ac:dyDescent="0.3">
      <c r="A402" s="3">
        <v>46344</v>
      </c>
      <c r="B402" s="7">
        <v>0.88933605687227169</v>
      </c>
      <c r="C402" s="7">
        <v>0.99581655989433238</v>
      </c>
      <c r="D402" s="10">
        <v>33584</v>
      </c>
      <c r="E402" s="7">
        <v>1361.1900309734378</v>
      </c>
      <c r="F402" s="7">
        <v>0.88561557274453595</v>
      </c>
    </row>
    <row r="403" spans="1:6" x14ac:dyDescent="0.3">
      <c r="A403" s="3">
        <v>46345</v>
      </c>
      <c r="B403" s="7">
        <v>0.88681634315586355</v>
      </c>
      <c r="C403" s="7">
        <v>0.99635382494782898</v>
      </c>
      <c r="D403" s="10">
        <v>33568</v>
      </c>
      <c r="E403" s="7">
        <v>1373.3149701375396</v>
      </c>
      <c r="F403" s="7">
        <v>0.88358285552959115</v>
      </c>
    </row>
    <row r="404" spans="1:6" x14ac:dyDescent="0.3">
      <c r="A404" s="3">
        <v>46346</v>
      </c>
      <c r="B404" s="7">
        <v>0.88430688450365447</v>
      </c>
      <c r="C404" s="7">
        <v>0.99689376049246925</v>
      </c>
      <c r="D404" s="10">
        <v>33552</v>
      </c>
      <c r="E404" s="7">
        <v>1385.5131441193432</v>
      </c>
      <c r="F404" s="7">
        <v>0.88156001552222774</v>
      </c>
    </row>
    <row r="405" spans="1:6" x14ac:dyDescent="0.3">
      <c r="A405" s="3">
        <v>46347</v>
      </c>
      <c r="B405" s="7">
        <v>0.8818076196745418</v>
      </c>
      <c r="C405" s="7">
        <v>0.99743636386091228</v>
      </c>
      <c r="D405" s="10">
        <v>33536</v>
      </c>
      <c r="E405" s="7">
        <v>1397.7847309715262</v>
      </c>
      <c r="F405" s="7">
        <v>0.87954698579302126</v>
      </c>
    </row>
    <row r="406" spans="1:6" x14ac:dyDescent="0.3">
      <c r="A406" s="3">
        <v>46348</v>
      </c>
      <c r="B406" s="7">
        <v>0.87931848793015221</v>
      </c>
      <c r="C406" s="7">
        <v>0.99798163224030212</v>
      </c>
      <c r="D406" s="10">
        <v>33520</v>
      </c>
      <c r="E406" s="7">
        <v>1410.1299076990008</v>
      </c>
      <c r="F406" s="7">
        <v>0.87754369984360769</v>
      </c>
    </row>
    <row r="407" spans="1:6" x14ac:dyDescent="0.3">
      <c r="A407" s="3">
        <v>46349</v>
      </c>
      <c r="B407" s="7">
        <v>0.87683942902956202</v>
      </c>
      <c r="C407" s="7">
        <v>0.99852956267177573</v>
      </c>
      <c r="D407" s="10">
        <v>33504</v>
      </c>
      <c r="E407" s="7">
        <v>1422.548850253912</v>
      </c>
      <c r="F407" s="7">
        <v>0.87555009160225805</v>
      </c>
    </row>
    <row r="408" spans="1:6" x14ac:dyDescent="0.3">
      <c r="A408" s="3">
        <v>46350</v>
      </c>
      <c r="B408" s="7">
        <v>0.87437038322408145</v>
      </c>
      <c r="C408" s="7">
        <v>0.99908015204997824</v>
      </c>
      <c r="D408" s="10">
        <v>33488</v>
      </c>
      <c r="E408" s="7">
        <v>1435.0417335306893</v>
      </c>
      <c r="F408" s="7">
        <v>0.87356609541951302</v>
      </c>
    </row>
    <row r="409" spans="1:6" x14ac:dyDescent="0.3">
      <c r="A409" s="3">
        <v>46351</v>
      </c>
      <c r="B409" s="7">
        <v>0.87191129125210887</v>
      </c>
      <c r="C409" s="7">
        <v>0.99963339712258503</v>
      </c>
      <c r="D409" s="10">
        <v>33472</v>
      </c>
      <c r="E409" s="7">
        <v>1447.6087313611524</v>
      </c>
      <c r="F409" s="7">
        <v>0.87159164606388528</v>
      </c>
    </row>
    <row r="410" spans="1:6" x14ac:dyDescent="0.3">
      <c r="A410" s="3">
        <v>46352</v>
      </c>
      <c r="B410" s="7">
        <v>0.86946209433404809</v>
      </c>
      <c r="C410" s="7">
        <v>1.0001892944898316</v>
      </c>
      <c r="D410" s="10">
        <v>33456</v>
      </c>
      <c r="E410" s="7">
        <v>1460.2500165096703</v>
      </c>
      <c r="F410" s="7">
        <v>0.869626678717623</v>
      </c>
    </row>
    <row r="411" spans="1:6" x14ac:dyDescent="0.3">
      <c r="A411" s="3">
        <v>46353</v>
      </c>
      <c r="B411" s="7">
        <v>0.8670227341672917</v>
      </c>
      <c r="C411" s="7">
        <v>1.0007478406040506</v>
      </c>
      <c r="D411" s="10">
        <v>33440</v>
      </c>
      <c r="E411" s="7">
        <v>1472.9657606683754</v>
      </c>
      <c r="F411" s="7">
        <v>0.86767112897253695</v>
      </c>
    </row>
    <row r="412" spans="1:6" x14ac:dyDescent="0.3">
      <c r="A412" s="3">
        <v>46354</v>
      </c>
      <c r="B412" s="7">
        <v>0.86459315292126793</v>
      </c>
      <c r="C412" s="7">
        <v>1.0013090317692162</v>
      </c>
      <c r="D412" s="10">
        <v>33424</v>
      </c>
      <c r="E412" s="7">
        <v>1485.7561344524306</v>
      </c>
      <c r="F412" s="7">
        <v>0.86572493282588858</v>
      </c>
    </row>
    <row r="413" spans="1:6" x14ac:dyDescent="0.3">
      <c r="A413" s="3">
        <v>46355</v>
      </c>
      <c r="B413" s="7">
        <v>0.86217329323254943</v>
      </c>
      <c r="C413" s="7">
        <v>1.0018728641404955</v>
      </c>
      <c r="D413" s="10">
        <v>33408</v>
      </c>
      <c r="E413" s="7">
        <v>1498.6213073953509</v>
      </c>
      <c r="F413" s="7">
        <v>0.86378802667633758</v>
      </c>
    </row>
    <row r="414" spans="1:6" x14ac:dyDescent="0.3">
      <c r="A414" s="3">
        <v>46356</v>
      </c>
      <c r="B414" s="7">
        <v>0.85976309820002461</v>
      </c>
      <c r="C414" s="7">
        <v>1.0024393337238089</v>
      </c>
      <c r="D414" s="10">
        <v>33392</v>
      </c>
      <c r="E414" s="7">
        <v>1511.5614479443786</v>
      </c>
      <c r="F414" s="7">
        <v>0.86186034731995032</v>
      </c>
    </row>
    <row r="415" spans="1:6" x14ac:dyDescent="0.3">
      <c r="A415" s="3">
        <v>46357</v>
      </c>
      <c r="B415" s="7">
        <v>0.85736251138012809</v>
      </c>
      <c r="C415" s="7">
        <v>1.0030084363753955</v>
      </c>
      <c r="D415" s="10">
        <v>33376</v>
      </c>
      <c r="E415" s="7">
        <v>1524.5767234559139</v>
      </c>
      <c r="F415" s="7">
        <v>0.8599418319462645</v>
      </c>
    </row>
    <row r="416" spans="1:6" x14ac:dyDescent="0.3">
      <c r="A416" s="3">
        <v>46358</v>
      </c>
      <c r="B416" s="7">
        <v>0.85497147678213459</v>
      </c>
      <c r="C416" s="7">
        <v>1.0035801678013887</v>
      </c>
      <c r="D416" s="10">
        <v>33360</v>
      </c>
      <c r="E416" s="7">
        <v>1537.6673001909978</v>
      </c>
      <c r="F416" s="7">
        <v>0.85803241813441578</v>
      </c>
    </row>
    <row r="417" spans="1:6" x14ac:dyDescent="0.3">
      <c r="A417" s="3">
        <v>46359</v>
      </c>
      <c r="B417" s="7">
        <v>0.85258993886350731</v>
      </c>
      <c r="C417" s="7">
        <v>1.0041545235573965</v>
      </c>
      <c r="D417" s="10">
        <v>33344</v>
      </c>
      <c r="E417" s="7">
        <v>1550.8333433108503</v>
      </c>
      <c r="F417" s="7">
        <v>0.85613204384931507</v>
      </c>
    </row>
    <row r="418" spans="1:6" x14ac:dyDescent="0.3">
      <c r="A418" s="3">
        <v>46360</v>
      </c>
      <c r="B418" s="7">
        <v>0.85021784252530797</v>
      </c>
      <c r="C418" s="7">
        <v>1.0047314990480931</v>
      </c>
      <c r="D418" s="10">
        <v>33328</v>
      </c>
      <c r="E418" s="7">
        <v>1564.0750168724619</v>
      </c>
      <c r="F418" s="7">
        <v>0.85424064743788819</v>
      </c>
    </row>
    <row r="419" spans="1:6" x14ac:dyDescent="0.3">
      <c r="A419" s="3">
        <v>46361</v>
      </c>
      <c r="B419" s="7">
        <v>0.84785513310766336</v>
      </c>
      <c r="C419" s="7">
        <v>1.005311089526814</v>
      </c>
      <c r="D419" s="10">
        <v>33312</v>
      </c>
      <c r="E419" s="7">
        <v>1577.3924838242403</v>
      </c>
      <c r="F419" s="7">
        <v>0.85235816762536698</v>
      </c>
    </row>
    <row r="420" spans="1:6" x14ac:dyDescent="0.3">
      <c r="A420" s="3">
        <v>46362</v>
      </c>
      <c r="B420" s="7">
        <v>0.84550175638528602</v>
      </c>
      <c r="C420" s="7">
        <v>1.0058932900951616</v>
      </c>
      <c r="D420" s="10">
        <v>33296</v>
      </c>
      <c r="E420" s="7">
        <v>1590.7859060017106</v>
      </c>
      <c r="F420" s="7">
        <v>0.85048454351163316</v>
      </c>
    </row>
    <row r="421" spans="1:6" x14ac:dyDescent="0.3">
      <c r="A421" s="3">
        <v>46363</v>
      </c>
      <c r="B421" s="7">
        <v>0.84315765856305325</v>
      </c>
      <c r="C421" s="7">
        <v>1.0064780957026183</v>
      </c>
      <c r="D421" s="10">
        <v>33280</v>
      </c>
      <c r="E421" s="7">
        <v>1604.2554441232685</v>
      </c>
      <c r="F421" s="7">
        <v>0.8486197145676202</v>
      </c>
    </row>
    <row r="422" spans="1:6" x14ac:dyDescent="0.3">
      <c r="A422" s="3">
        <v>46364</v>
      </c>
      <c r="B422" s="7">
        <v>0.84082278627164175</v>
      </c>
      <c r="C422" s="7">
        <v>1.0070655011461651</v>
      </c>
      <c r="D422" s="10">
        <v>33264</v>
      </c>
      <c r="E422" s="7">
        <v>1617.8012577859899</v>
      </c>
      <c r="F422" s="7">
        <v>0.8467636206317658</v>
      </c>
    </row>
    <row r="423" spans="1:6" x14ac:dyDescent="0.3">
      <c r="A423" s="3">
        <v>46365</v>
      </c>
      <c r="B423" s="7">
        <v>0.83849708656321209</v>
      </c>
      <c r="C423" s="7">
        <v>1.0076555010699118</v>
      </c>
      <c r="D423" s="10">
        <v>33248</v>
      </c>
      <c r="E423" s="7">
        <v>1631.4235054614935</v>
      </c>
      <c r="F423" s="7">
        <v>0.84491620190651462</v>
      </c>
    </row>
    <row r="424" spans="1:6" x14ac:dyDescent="0.3">
      <c r="A424" s="3">
        <v>46366</v>
      </c>
      <c r="B424" s="7">
        <v>0.83618050690714929</v>
      </c>
      <c r="C424" s="7">
        <v>1.0082480899647301</v>
      </c>
      <c r="D424" s="10">
        <v>33232</v>
      </c>
      <c r="E424" s="7">
        <v>1645.1223444918567</v>
      </c>
      <c r="F424" s="7">
        <v>0.8430773989548731</v>
      </c>
    </row>
    <row r="425" spans="1:6" x14ac:dyDescent="0.3">
      <c r="A425" s="3">
        <v>46367</v>
      </c>
      <c r="B425" s="7">
        <v>0.83387299518585756</v>
      </c>
      <c r="C425" s="7">
        <v>1.0088432621679002</v>
      </c>
      <c r="D425" s="10">
        <v>33216</v>
      </c>
      <c r="E425" s="7">
        <v>1658.8979310855864</v>
      </c>
      <c r="F425" s="7">
        <v>0.84124715269701833</v>
      </c>
    </row>
    <row r="426" spans="1:6" x14ac:dyDescent="0.3">
      <c r="A426" s="3">
        <v>46368</v>
      </c>
      <c r="B426" s="7">
        <v>0.83157449969060138</v>
      </c>
      <c r="C426" s="7">
        <v>1.0094410118627593</v>
      </c>
      <c r="D426" s="10">
        <v>33200</v>
      </c>
      <c r="E426" s="7">
        <v>1672.7504203136443</v>
      </c>
      <c r="F426" s="7">
        <v>0.83942540440694846</v>
      </c>
    </row>
    <row r="427" spans="1:6" x14ac:dyDescent="0.3">
      <c r="A427" s="3">
        <v>46369</v>
      </c>
      <c r="B427" s="7">
        <v>0.82928496911740313</v>
      </c>
      <c r="C427" s="7">
        <v>1.0100413330783633</v>
      </c>
      <c r="D427" s="10">
        <v>33184</v>
      </c>
      <c r="E427" s="7">
        <v>1686.679966105525</v>
      </c>
      <c r="F427" s="7">
        <v>0.83761209570919115</v>
      </c>
    </row>
    <row r="428" spans="1:6" x14ac:dyDescent="0.3">
      <c r="A428" s="3">
        <v>46370</v>
      </c>
      <c r="B428" s="7">
        <v>0.82700435256298799</v>
      </c>
      <c r="C428" s="7">
        <v>1.0106442196891527</v>
      </c>
      <c r="D428" s="10">
        <v>33168</v>
      </c>
      <c r="E428" s="7">
        <v>1700.686721245389</v>
      </c>
      <c r="F428" s="7">
        <v>0.83580716857555393</v>
      </c>
    </row>
    <row r="429" spans="1:6" x14ac:dyDescent="0.3">
      <c r="A429" s="3">
        <v>46371</v>
      </c>
      <c r="B429" s="7">
        <v>0.82473259952077815</v>
      </c>
      <c r="C429" s="7">
        <v>1.0112496654146288</v>
      </c>
      <c r="D429" s="10">
        <v>33152</v>
      </c>
      <c r="E429" s="7">
        <v>1714.7708373682506</v>
      </c>
      <c r="F429" s="7">
        <v>0.83401056532192397</v>
      </c>
    </row>
    <row r="430" spans="1:6" x14ac:dyDescent="0.3">
      <c r="A430" s="3">
        <v>46372</v>
      </c>
      <c r="B430" s="7">
        <v>0.82246965987693721</v>
      </c>
      <c r="C430" s="7">
        <v>1.0118576638190353</v>
      </c>
      <c r="D430" s="10">
        <v>33136</v>
      </c>
      <c r="E430" s="7">
        <v>1728.9324649562163</v>
      </c>
      <c r="F430" s="7">
        <v>0.83222222860511419</v>
      </c>
    </row>
    <row r="431" spans="1:6" x14ac:dyDescent="0.3">
      <c r="A431" s="3">
        <v>46373</v>
      </c>
      <c r="B431" s="7">
        <v>0.82021548390646093</v>
      </c>
      <c r="C431" s="7">
        <v>1.0124682083110517</v>
      </c>
      <c r="D431" s="10">
        <v>33120</v>
      </c>
      <c r="E431" s="7">
        <v>1743.1717533347835</v>
      </c>
      <c r="F431" s="7">
        <v>0.83044210141975672</v>
      </c>
    </row>
    <row r="432" spans="1:6" x14ac:dyDescent="0.3">
      <c r="A432" s="3">
        <v>46374</v>
      </c>
      <c r="B432" s="7">
        <v>0.81797002226931737</v>
      </c>
      <c r="C432" s="7">
        <v>1.0130812921434906</v>
      </c>
      <c r="D432" s="10">
        <v>33104</v>
      </c>
      <c r="E432" s="7">
        <v>1757.4888506691836</v>
      </c>
      <c r="F432" s="7">
        <v>0.82867012709523979</v>
      </c>
    </row>
    <row r="433" spans="1:6" x14ac:dyDescent="0.3">
      <c r="A433" s="3">
        <v>46375</v>
      </c>
      <c r="B433" s="7">
        <v>0.81573322600663312</v>
      </c>
      <c r="C433" s="7">
        <v>1.0136969084130063</v>
      </c>
      <c r="D433" s="10">
        <v>33088</v>
      </c>
      <c r="E433" s="7">
        <v>1771.8839039607899</v>
      </c>
      <c r="F433" s="7">
        <v>0.82690624929269219</v>
      </c>
    </row>
    <row r="434" spans="1:6" x14ac:dyDescent="0.3">
      <c r="A434" s="3">
        <v>46376</v>
      </c>
      <c r="B434" s="7">
        <v>0.81350504653692224</v>
      </c>
      <c r="C434" s="7">
        <v>1.0143150500598088</v>
      </c>
      <c r="D434" s="10">
        <v>33072</v>
      </c>
      <c r="E434" s="7">
        <v>1786.3570590435704</v>
      </c>
      <c r="F434" s="7">
        <v>0.82515041200200534</v>
      </c>
    </row>
    <row r="435" spans="1:6" x14ac:dyDescent="0.3">
      <c r="A435" s="3">
        <v>46377</v>
      </c>
      <c r="B435" s="7">
        <v>0.81128543565236722</v>
      </c>
      <c r="C435" s="7">
        <v>1.014935709867389</v>
      </c>
      <c r="D435" s="10">
        <v>33056</v>
      </c>
      <c r="E435" s="7">
        <v>1800.9084605805986</v>
      </c>
      <c r="F435" s="7">
        <v>0.82340255953890928</v>
      </c>
    </row>
    <row r="436" spans="1:6" x14ac:dyDescent="0.3">
      <c r="A436" s="3">
        <v>46378</v>
      </c>
      <c r="B436" s="7">
        <v>0.8090743455151389</v>
      </c>
      <c r="C436" s="7">
        <v>1.0155588804622484</v>
      </c>
      <c r="D436" s="10">
        <v>33040</v>
      </c>
      <c r="E436" s="7">
        <v>1815.5382520606183</v>
      </c>
      <c r="F436" s="7">
        <v>0.82166263654208083</v>
      </c>
    </row>
    <row r="437" spans="1:6" x14ac:dyDescent="0.3">
      <c r="A437" s="3">
        <v>46379</v>
      </c>
      <c r="B437" s="7">
        <v>0.80687172865376222</v>
      </c>
      <c r="C437" s="7">
        <v>1.0161845543136403</v>
      </c>
      <c r="D437" s="10">
        <v>33024</v>
      </c>
      <c r="E437" s="7">
        <v>1830.2465757946586</v>
      </c>
      <c r="F437" s="7">
        <v>0.81993058797029983</v>
      </c>
    </row>
    <row r="438" spans="1:6" x14ac:dyDescent="0.3">
      <c r="A438" s="3">
        <v>46380</v>
      </c>
      <c r="B438" s="7">
        <v>0.80467753795952723</v>
      </c>
      <c r="C438" s="7">
        <v>1.0168127237333169</v>
      </c>
      <c r="D438" s="10">
        <v>33008</v>
      </c>
      <c r="E438" s="7">
        <v>1845.0335729127073</v>
      </c>
      <c r="F438" s="7">
        <v>0.81820635909964634</v>
      </c>
    </row>
    <row r="439" spans="1:6" x14ac:dyDescent="0.3">
      <c r="A439" s="3">
        <v>46381</v>
      </c>
      <c r="B439" s="7">
        <v>0.80249172668293955</v>
      </c>
      <c r="C439" s="7">
        <v>1.0174433808752854</v>
      </c>
      <c r="D439" s="10">
        <v>32992</v>
      </c>
      <c r="E439" s="7">
        <v>1859.8993833604352</v>
      </c>
      <c r="F439" s="7">
        <v>0.81648989552073548</v>
      </c>
    </row>
    <row r="440" spans="1:6" x14ac:dyDescent="0.3">
      <c r="A440" s="3">
        <v>46382</v>
      </c>
      <c r="B440" s="7">
        <v>0.80031424843021648</v>
      </c>
      <c r="C440" s="7">
        <v>1.0180765177355728</v>
      </c>
      <c r="D440" s="10">
        <v>32976</v>
      </c>
      <c r="E440" s="7">
        <v>1874.8441458959724</v>
      </c>
      <c r="F440" s="7">
        <v>0.81478114313599692</v>
      </c>
    </row>
    <row r="441" spans="1:6" x14ac:dyDescent="0.3">
      <c r="A441" s="3">
        <v>46383</v>
      </c>
      <c r="B441" s="7">
        <v>0.79814505715982365</v>
      </c>
      <c r="C441" s="7">
        <v>1.0187121261519978</v>
      </c>
      <c r="D441" s="10">
        <v>32960</v>
      </c>
      <c r="E441" s="7">
        <v>1889.8679980867396</v>
      </c>
      <c r="F441" s="7">
        <v>0.81308004815699175</v>
      </c>
    </row>
    <row r="442" spans="1:6" x14ac:dyDescent="0.3">
      <c r="A442" s="3">
        <v>46384</v>
      </c>
      <c r="B442" s="7">
        <v>0.7959841071790501</v>
      </c>
      <c r="C442" s="7">
        <v>1.0193501978039523</v>
      </c>
      <c r="D442" s="10">
        <v>32944</v>
      </c>
      <c r="E442" s="7">
        <v>1904.971076306336</v>
      </c>
      <c r="F442" s="7">
        <v>0.8113865571017671</v>
      </c>
    </row>
    <row r="443" spans="1:6" x14ac:dyDescent="0.3">
      <c r="A443" s="3">
        <v>46385</v>
      </c>
      <c r="B443" s="7">
        <v>0.79383135314062891</v>
      </c>
      <c r="C443" s="7">
        <v>1.0199907242121895</v>
      </c>
      <c r="D443" s="10">
        <v>32928</v>
      </c>
      <c r="E443" s="7">
        <v>1920.1535157314743</v>
      </c>
      <c r="F443" s="7">
        <v>0.80970061679225247</v>
      </c>
    </row>
    <row r="444" spans="1:6" x14ac:dyDescent="0.3">
      <c r="A444" s="3">
        <v>46386</v>
      </c>
      <c r="B444" s="7">
        <v>0.79168675003939304</v>
      </c>
      <c r="C444" s="7">
        <v>1.0206336967386218</v>
      </c>
      <c r="D444" s="10">
        <v>32912</v>
      </c>
      <c r="E444" s="7">
        <v>1935.4154503389725</v>
      </c>
      <c r="F444" s="7">
        <v>0.80802217435169099</v>
      </c>
    </row>
    <row r="445" spans="1:6" x14ac:dyDescent="0.3">
      <c r="A445" s="3">
        <v>46387</v>
      </c>
      <c r="B445" s="7">
        <v>0.78955025320897498</v>
      </c>
      <c r="C445" s="7">
        <v>1.0212791065861271</v>
      </c>
      <c r="D445" s="10">
        <v>32896</v>
      </c>
      <c r="E445" s="7">
        <v>1950.7570129027986</v>
      </c>
      <c r="F445" s="7">
        <v>0.80635117720211236</v>
      </c>
    </row>
    <row r="446" spans="1:6" x14ac:dyDescent="0.3">
      <c r="A446" s="3">
        <v>46388</v>
      </c>
      <c r="B446" s="7">
        <v>0.78742181831853852</v>
      </c>
      <c r="C446" s="7">
        <v>1.021926944798361</v>
      </c>
      <c r="D446" s="10">
        <v>32880</v>
      </c>
      <c r="E446" s="7">
        <v>1966.1783349911682</v>
      </c>
      <c r="F446" s="7">
        <v>0.80468757306183414</v>
      </c>
    </row>
    <row r="447" spans="1:6" x14ac:dyDescent="0.3">
      <c r="A447" s="3">
        <v>46389</v>
      </c>
      <c r="B447" s="7">
        <v>0.78530140136955884</v>
      </c>
      <c r="C447" s="7">
        <v>1.0225772022595812</v>
      </c>
      <c r="D447" s="10">
        <v>32864</v>
      </c>
      <c r="E447" s="7">
        <v>1981.6795469636941</v>
      </c>
      <c r="F447" s="7">
        <v>0.80303130994301186</v>
      </c>
    </row>
    <row r="448" spans="1:6" x14ac:dyDescent="0.3">
      <c r="A448" s="3">
        <v>46390</v>
      </c>
      <c r="B448" s="7">
        <v>0.7831889586926295</v>
      </c>
      <c r="C448" s="7">
        <v>1.0232298696944764</v>
      </c>
      <c r="D448" s="10">
        <v>32848</v>
      </c>
      <c r="E448" s="7">
        <v>1997.2607779685902</v>
      </c>
      <c r="F448" s="7">
        <v>0.80138233614921195</v>
      </c>
    </row>
    <row r="449" spans="1:6" x14ac:dyDescent="0.3">
      <c r="A449" s="3">
        <v>46391</v>
      </c>
      <c r="B449" s="7">
        <v>0.78108444694431545</v>
      </c>
      <c r="C449" s="7">
        <v>1.0238849376680061</v>
      </c>
      <c r="D449" s="10">
        <v>32832</v>
      </c>
      <c r="E449" s="7">
        <v>2012.9221559399277</v>
      </c>
      <c r="F449" s="7">
        <v>0.79974060027302951</v>
      </c>
    </row>
    <row r="450" spans="1:6" x14ac:dyDescent="0.3">
      <c r="A450" s="3">
        <v>46392</v>
      </c>
      <c r="B450" s="7">
        <v>0.77898782310403702</v>
      </c>
      <c r="C450" s="7">
        <v>1.0245423965852487</v>
      </c>
      <c r="D450" s="10">
        <v>32816</v>
      </c>
      <c r="E450" s="7">
        <v>2028.6638075949429</v>
      </c>
      <c r="F450" s="7">
        <v>0.7981060511937359</v>
      </c>
    </row>
    <row r="451" spans="1:6" x14ac:dyDescent="0.3">
      <c r="A451" s="3">
        <v>46393</v>
      </c>
      <c r="B451" s="7">
        <v>0.77689904447099312</v>
      </c>
      <c r="C451" s="7">
        <v>1.0252022366912561</v>
      </c>
      <c r="D451" s="10">
        <v>32800</v>
      </c>
      <c r="E451" s="7">
        <v>2044.4858584313988</v>
      </c>
      <c r="F451" s="7">
        <v>0.79647863807496178</v>
      </c>
    </row>
    <row r="452" spans="1:6" x14ac:dyDescent="0.3">
      <c r="A452" s="3">
        <v>46394</v>
      </c>
      <c r="B452" s="7">
        <v>0.77481806866111969</v>
      </c>
      <c r="C452" s="7">
        <v>1.025864448070918</v>
      </c>
      <c r="D452" s="10">
        <v>32784</v>
      </c>
      <c r="E452" s="7">
        <v>2060.3884327249993</v>
      </c>
      <c r="F452" s="7">
        <v>0.79485831036241417</v>
      </c>
    </row>
    <row r="453" spans="1:6" x14ac:dyDescent="0.3">
      <c r="A453" s="3">
        <v>46395</v>
      </c>
      <c r="B453" s="7">
        <v>0.77274485360408296</v>
      </c>
      <c r="C453" s="7">
        <v>1.026529020648836</v>
      </c>
      <c r="D453" s="10">
        <v>32768</v>
      </c>
      <c r="E453" s="7">
        <v>2076.3716535268554</v>
      </c>
      <c r="F453" s="7">
        <v>0.79324501778162748</v>
      </c>
    </row>
    <row r="454" spans="1:6" x14ac:dyDescent="0.3">
      <c r="A454" s="3">
        <v>46396</v>
      </c>
      <c r="B454" s="7">
        <v>0.77067935754030681</v>
      </c>
      <c r="C454" s="7">
        <v>1.0271959441892031</v>
      </c>
      <c r="D454" s="10">
        <v>32752</v>
      </c>
      <c r="E454" s="7">
        <v>2092.4356426610038</v>
      </c>
      <c r="F454" s="7">
        <v>0.79163871033574396</v>
      </c>
    </row>
    <row r="455" spans="1:6" x14ac:dyDescent="0.3">
      <c r="A455" s="3">
        <v>46397</v>
      </c>
      <c r="B455" s="7">
        <v>0.76862153901803576</v>
      </c>
      <c r="C455" s="7">
        <v>1.0278652082956938</v>
      </c>
      <c r="D455" s="10">
        <v>32736</v>
      </c>
      <c r="E455" s="7">
        <v>2108.5805207219764</v>
      </c>
      <c r="F455" s="7">
        <v>0.79003933830333006</v>
      </c>
    </row>
    <row r="456" spans="1:6" x14ac:dyDescent="0.3">
      <c r="A456" s="3">
        <v>46398</v>
      </c>
      <c r="B456" s="7">
        <v>0.76657135689043154</v>
      </c>
      <c r="C456" s="7">
        <v>1.0285368024113626</v>
      </c>
      <c r="D456" s="10">
        <v>32720</v>
      </c>
      <c r="E456" s="7">
        <v>2124.8064070724258</v>
      </c>
      <c r="F456" s="7">
        <v>0.78844685223622391</v>
      </c>
    </row>
    <row r="457" spans="1:6" x14ac:dyDescent="0.3">
      <c r="A457" s="3">
        <v>46399</v>
      </c>
      <c r="B457" s="7">
        <v>0.76452877031270261</v>
      </c>
      <c r="C457" s="7">
        <v>1.0292107158185493</v>
      </c>
      <c r="D457" s="10">
        <v>32704</v>
      </c>
      <c r="E457" s="7">
        <v>2141.113419840799</v>
      </c>
      <c r="F457" s="7">
        <v>0.78686120295741191</v>
      </c>
    </row>
    <row r="458" spans="1:6" x14ac:dyDescent="0.3">
      <c r="A458" s="3">
        <v>46400</v>
      </c>
      <c r="B458" s="7">
        <v>0.76249373873926574</v>
      </c>
      <c r="C458" s="7">
        <v>1.0298869376387954</v>
      </c>
      <c r="D458" s="10">
        <v>32688</v>
      </c>
      <c r="E458" s="7">
        <v>2157.5016759190607</v>
      </c>
      <c r="F458" s="7">
        <v>0.78528234155893806</v>
      </c>
    </row>
    <row r="459" spans="1:6" x14ac:dyDescent="0.3">
      <c r="A459" s="3">
        <v>46401</v>
      </c>
      <c r="B459" s="7">
        <v>0.76046622192094304</v>
      </c>
      <c r="C459" s="7">
        <v>1.030565456832766</v>
      </c>
      <c r="D459" s="10">
        <v>32672</v>
      </c>
      <c r="E459" s="7">
        <v>2173.9712909604773</v>
      </c>
      <c r="F459" s="7">
        <v>0.78371021939984431</v>
      </c>
    </row>
    <row r="460" spans="1:6" x14ac:dyDescent="0.3">
      <c r="A460" s="3">
        <v>46402</v>
      </c>
      <c r="B460" s="7">
        <v>0.7584461799021871</v>
      </c>
      <c r="C460" s="7">
        <v>1.0312462622001832</v>
      </c>
      <c r="D460" s="10">
        <v>32656</v>
      </c>
      <c r="E460" s="7">
        <v>2190.5223793774444</v>
      </c>
      <c r="F460" s="7">
        <v>0.78214478810413823</v>
      </c>
    </row>
    <row r="461" spans="1:6" x14ac:dyDescent="0.3">
      <c r="A461" s="3">
        <v>46403</v>
      </c>
      <c r="B461" s="7">
        <v>0.75643357301834013</v>
      </c>
      <c r="C461" s="7">
        <v>1.0319293423797655</v>
      </c>
      <c r="D461" s="10">
        <v>32640</v>
      </c>
      <c r="E461" s="7">
        <v>2207.1550543393682</v>
      </c>
      <c r="F461" s="7">
        <v>0.78058599955879204</v>
      </c>
    </row>
    <row r="462" spans="1:6" x14ac:dyDescent="0.3">
      <c r="A462" s="3">
        <v>46404</v>
      </c>
      <c r="B462" s="7">
        <v>0.75442836189292484</v>
      </c>
      <c r="C462" s="7">
        <v>1.0326146858491769</v>
      </c>
      <c r="D462" s="10">
        <v>32624</v>
      </c>
      <c r="E462" s="7">
        <v>2223.869427770599</v>
      </c>
      <c r="F462" s="7">
        <v>0.77903380591177174</v>
      </c>
    </row>
    <row r="463" spans="1:6" x14ac:dyDescent="0.3">
      <c r="A463" s="3">
        <v>46405</v>
      </c>
      <c r="B463" s="7">
        <v>0.75243050743496309</v>
      </c>
      <c r="C463" s="7">
        <v>1.0333022809249846</v>
      </c>
      <c r="D463" s="10">
        <v>32608</v>
      </c>
      <c r="E463" s="7">
        <v>2240.6656103484156</v>
      </c>
      <c r="F463" s="7">
        <v>0.77748815957009088</v>
      </c>
    </row>
    <row r="464" spans="1:6" x14ac:dyDescent="0.3">
      <c r="A464" s="3">
        <v>46406</v>
      </c>
      <c r="B464" s="7">
        <v>0.75043997083632952</v>
      </c>
      <c r="C464" s="7">
        <v>1.0339921157626248</v>
      </c>
      <c r="D464" s="10">
        <v>32592</v>
      </c>
      <c r="E464" s="7">
        <v>2257.5437115010623</v>
      </c>
      <c r="F464" s="7">
        <v>0.77594901319789888</v>
      </c>
    </row>
    <row r="465" spans="1:6" x14ac:dyDescent="0.3">
      <c r="A465" s="3">
        <v>46407</v>
      </c>
      <c r="B465" s="7">
        <v>0.74845671356912913</v>
      </c>
      <c r="C465" s="7">
        <v>1.0346841783563772</v>
      </c>
      <c r="D465" s="10">
        <v>32576</v>
      </c>
      <c r="E465" s="7">
        <v>2274.5038394058333</v>
      </c>
      <c r="F465" s="7">
        <v>0.77441631971458869</v>
      </c>
    </row>
    <row r="466" spans="1:6" x14ac:dyDescent="0.3">
      <c r="A466" s="3">
        <v>46408</v>
      </c>
      <c r="B466" s="7">
        <v>0.74648069738311118</v>
      </c>
      <c r="C466" s="7">
        <v>1.035378456539348</v>
      </c>
      <c r="D466" s="10">
        <v>32560</v>
      </c>
      <c r="E466" s="7">
        <v>2291.546100987212</v>
      </c>
      <c r="F466" s="7">
        <v>0.77289003229294173</v>
      </c>
    </row>
    <row r="467" spans="1:6" x14ac:dyDescent="0.3">
      <c r="A467" s="3">
        <v>46409</v>
      </c>
      <c r="B467" s="7">
        <v>0.74451188430310578</v>
      </c>
      <c r="C467" s="7">
        <v>1.0360749379834613</v>
      </c>
      <c r="D467" s="10">
        <v>32544</v>
      </c>
      <c r="E467" s="7">
        <v>2308.6706019150565</v>
      </c>
      <c r="F467" s="7">
        <v>0.77137010435729025</v>
      </c>
    </row>
    <row r="468" spans="1:6" x14ac:dyDescent="0.3">
      <c r="A468" s="3">
        <v>46410</v>
      </c>
      <c r="B468" s="7">
        <v>0.74255023662649511</v>
      </c>
      <c r="C468" s="7">
        <v>1.0367736101994591</v>
      </c>
      <c r="D468" s="10">
        <v>32528</v>
      </c>
      <c r="E468" s="7">
        <v>2325.8774466028426</v>
      </c>
      <c r="F468" s="7">
        <v>0.76985648958171393</v>
      </c>
    </row>
    <row r="469" spans="1:6" x14ac:dyDescent="0.3">
      <c r="A469" s="3">
        <v>46411</v>
      </c>
      <c r="B469" s="7">
        <v>0.74059571692070691</v>
      </c>
      <c r="C469" s="7">
        <v>1.0374744605369106</v>
      </c>
      <c r="D469" s="10">
        <v>32512</v>
      </c>
      <c r="E469" s="7">
        <v>2343.1667382059504</v>
      </c>
      <c r="F469" s="7">
        <v>0.76834914188825698</v>
      </c>
    </row>
    <row r="470" spans="1:6" x14ac:dyDescent="0.3">
      <c r="A470" s="3">
        <v>46412</v>
      </c>
      <c r="B470" s="7">
        <v>0.73864828802074178</v>
      </c>
      <c r="C470" s="7">
        <v>1.0381774761842282</v>
      </c>
      <c r="D470" s="10">
        <v>32496</v>
      </c>
      <c r="E470" s="7">
        <v>2360.5385786200054</v>
      </c>
      <c r="F470" s="7">
        <v>0.76684801544517456</v>
      </c>
    </row>
    <row r="471" spans="1:6" x14ac:dyDescent="0.3">
      <c r="A471" s="3">
        <v>46413</v>
      </c>
      <c r="B471" s="7">
        <v>0.73670791302672478</v>
      </c>
      <c r="C471" s="7">
        <v>1.0388826441686936</v>
      </c>
      <c r="D471" s="10">
        <v>32480</v>
      </c>
      <c r="E471" s="7">
        <v>2377.9930684792666</v>
      </c>
      <c r="F471" s="7">
        <v>0.76535306466520381</v>
      </c>
    </row>
    <row r="472" spans="1:6" x14ac:dyDescent="0.3">
      <c r="A472" s="3">
        <v>46414</v>
      </c>
      <c r="B472" s="7">
        <v>0.73477455530148517</v>
      </c>
      <c r="C472" s="7">
        <v>1.0395899513564926</v>
      </c>
      <c r="D472" s="10">
        <v>32464</v>
      </c>
      <c r="E472" s="7">
        <v>2395.5303071550711</v>
      </c>
      <c r="F472" s="7">
        <v>0.76386424420385945</v>
      </c>
    </row>
    <row r="473" spans="1:6" x14ac:dyDescent="0.3">
      <c r="A473" s="3">
        <v>46415</v>
      </c>
      <c r="B473" s="7">
        <v>0.73284817846816186</v>
      </c>
      <c r="C473" s="7">
        <v>1.0402993844527566</v>
      </c>
      <c r="D473" s="10">
        <v>32448</v>
      </c>
      <c r="E473" s="7">
        <v>2413.1503927543185</v>
      </c>
      <c r="F473" s="7">
        <v>0.7623815089577527</v>
      </c>
    </row>
    <row r="474" spans="1:6" x14ac:dyDescent="0.3">
      <c r="A474" s="3">
        <v>46416</v>
      </c>
      <c r="B474" s="7">
        <v>0.73092874640783978</v>
      </c>
      <c r="C474" s="7">
        <v>1.0410109300016153</v>
      </c>
      <c r="D474" s="10">
        <v>32432</v>
      </c>
      <c r="E474" s="7">
        <v>2430.8534221180162</v>
      </c>
      <c r="F474" s="7">
        <v>0.76090481406294008</v>
      </c>
    </row>
    <row r="475" spans="1:6" x14ac:dyDescent="0.3">
      <c r="A475" s="3">
        <v>46417</v>
      </c>
      <c r="B475" s="7">
        <v>0.72901622325720405</v>
      </c>
      <c r="C475" s="7">
        <v>1.0417245743862551</v>
      </c>
      <c r="D475" s="10">
        <v>32416</v>
      </c>
      <c r="E475" s="7">
        <v>2448.6394908198636</v>
      </c>
      <c r="F475" s="7">
        <v>0.75943411489328605</v>
      </c>
    </row>
    <row r="476" spans="1:6" x14ac:dyDescent="0.3">
      <c r="A476" s="3">
        <v>46418</v>
      </c>
      <c r="B476" s="7">
        <v>0.7271105734062302</v>
      </c>
      <c r="C476" s="7">
        <v>1.0424403038289882</v>
      </c>
      <c r="D476" s="10">
        <v>32400</v>
      </c>
      <c r="E476" s="7">
        <v>2466.5086931648952</v>
      </c>
      <c r="F476" s="7">
        <v>0.75796936705886042</v>
      </c>
    </row>
    <row r="477" spans="1:6" x14ac:dyDescent="0.3">
      <c r="A477" s="3">
        <v>46419</v>
      </c>
      <c r="B477" s="7">
        <v>0.72521176149589317</v>
      </c>
      <c r="C477" s="7">
        <v>1.0431581043913287</v>
      </c>
      <c r="D477" s="10">
        <v>32384</v>
      </c>
      <c r="E477" s="7">
        <v>2484.4611221881678</v>
      </c>
      <c r="F477" s="7">
        <v>0.75651052640435235</v>
      </c>
    </row>
    <row r="478" spans="1:6" x14ac:dyDescent="0.3">
      <c r="A478" s="3">
        <v>46420</v>
      </c>
      <c r="B478" s="7">
        <v>0.72331975241590174</v>
      </c>
      <c r="C478" s="7">
        <v>1.0438779619740794</v>
      </c>
      <c r="D478" s="10">
        <v>32368</v>
      </c>
      <c r="E478" s="7">
        <v>2502.4968696534979</v>
      </c>
      <c r="F478" s="7">
        <v>0.75505754900750721</v>
      </c>
    </row>
    <row r="479" spans="1:6" x14ac:dyDescent="0.3">
      <c r="A479" s="3">
        <v>46421</v>
      </c>
      <c r="B479" s="7">
        <v>0.72143451130246161</v>
      </c>
      <c r="C479" s="7">
        <v>1.044599862317424</v>
      </c>
      <c r="D479" s="10">
        <v>32352</v>
      </c>
      <c r="E479" s="7">
        <v>2520.616026052247</v>
      </c>
      <c r="F479" s="7">
        <v>0.75361039117758943</v>
      </c>
    </row>
    <row r="480" spans="1:6" x14ac:dyDescent="0.3">
      <c r="A480" s="3">
        <v>46422</v>
      </c>
      <c r="B480" s="7">
        <v>0.71955600353606008</v>
      </c>
      <c r="C480" s="7">
        <v>1.0453237910010296</v>
      </c>
      <c r="D480" s="10">
        <v>32336</v>
      </c>
      <c r="E480" s="7">
        <v>2538.8186806021595</v>
      </c>
      <c r="F480" s="7">
        <v>0.75216900945386456</v>
      </c>
    </row>
    <row r="481" spans="1:6" x14ac:dyDescent="0.3">
      <c r="A481" s="3">
        <v>46423</v>
      </c>
      <c r="B481" s="7">
        <v>0.71768419473927514</v>
      </c>
      <c r="C481" s="7">
        <v>1.046049733444159</v>
      </c>
      <c r="D481" s="10">
        <v>32320</v>
      </c>
      <c r="E481" s="7">
        <v>2557.1049212462458</v>
      </c>
      <c r="F481" s="7">
        <v>0.75073336060410467</v>
      </c>
    </row>
    <row r="482" spans="1:6" x14ac:dyDescent="0.3">
      <c r="A482" s="3">
        <v>46424</v>
      </c>
      <c r="B482" s="7">
        <v>0.7158190507746095</v>
      </c>
      <c r="C482" s="7">
        <v>1.0467776749057889</v>
      </c>
      <c r="D482" s="10">
        <v>32304</v>
      </c>
      <c r="E482" s="7">
        <v>2575.4748346517144</v>
      </c>
      <c r="F482" s="7">
        <v>0.7493034016231146</v>
      </c>
    </row>
    <row r="483" spans="1:6" x14ac:dyDescent="0.3">
      <c r="A483" s="3">
        <v>46425</v>
      </c>
      <c r="B483" s="7">
        <v>0.71396053774234847</v>
      </c>
      <c r="C483" s="7">
        <v>1.0475076004847372</v>
      </c>
      <c r="D483" s="10">
        <v>32288</v>
      </c>
      <c r="E483" s="7">
        <v>2593.9285062089534</v>
      </c>
      <c r="F483" s="7">
        <v>0.74787908973128014</v>
      </c>
    </row>
    <row r="484" spans="1:6" x14ac:dyDescent="0.3">
      <c r="A484" s="3">
        <v>46426</v>
      </c>
      <c r="B484" s="7">
        <v>0.71210862197843894</v>
      </c>
      <c r="C484" s="7">
        <v>1.0482394951198009</v>
      </c>
      <c r="D484" s="10">
        <v>32272</v>
      </c>
      <c r="E484" s="7">
        <v>2612.4660200305611</v>
      </c>
      <c r="F484" s="7">
        <v>0.74646038237313594</v>
      </c>
    </row>
    <row r="485" spans="1:6" x14ac:dyDescent="0.3">
      <c r="A485" s="3">
        <v>46427</v>
      </c>
      <c r="B485" s="7">
        <v>0.71026327005239398</v>
      </c>
      <c r="C485" s="7">
        <v>1.0489733435898994</v>
      </c>
      <c r="D485" s="10">
        <v>32256</v>
      </c>
      <c r="E485" s="7">
        <v>2631.0874589504206</v>
      </c>
      <c r="F485" s="7">
        <v>0.74504723721595534</v>
      </c>
    </row>
    <row r="486" spans="1:6" x14ac:dyDescent="0.3">
      <c r="A486" s="3">
        <v>46428</v>
      </c>
      <c r="B486" s="7">
        <v>0.70842444876521971</v>
      </c>
      <c r="C486" s="7">
        <v>1.0497091305142288</v>
      </c>
      <c r="D486" s="10">
        <v>32240</v>
      </c>
      <c r="E486" s="7">
        <v>2649.7929045228275</v>
      </c>
      <c r="F486" s="7">
        <v>0.74363961214836061</v>
      </c>
    </row>
    <row r="487" spans="1:6" x14ac:dyDescent="0.3">
      <c r="A487" s="3">
        <v>46429</v>
      </c>
      <c r="B487" s="7">
        <v>0.70659212514736269</v>
      </c>
      <c r="C487" s="7">
        <v>1.0504468403524223</v>
      </c>
      <c r="D487" s="10">
        <v>32224</v>
      </c>
      <c r="E487" s="7">
        <v>2668.5824370216624</v>
      </c>
      <c r="F487" s="7">
        <v>0.74223746527895051</v>
      </c>
    </row>
    <row r="488" spans="1:6" x14ac:dyDescent="0.3">
      <c r="A488" s="3">
        <v>46430</v>
      </c>
      <c r="B488" s="7">
        <v>0.7047662664566805</v>
      </c>
      <c r="C488" s="7">
        <v>1.0511864574047223</v>
      </c>
      <c r="D488" s="10">
        <v>32208</v>
      </c>
      <c r="E488" s="7">
        <v>2687.456135439611</v>
      </c>
      <c r="F488" s="7">
        <v>0.7408407549349505</v>
      </c>
    </row>
    <row r="489" spans="1:6" x14ac:dyDescent="0.3">
      <c r="A489" s="3">
        <v>46431</v>
      </c>
      <c r="B489" s="7">
        <v>0.70294684017643649</v>
      </c>
      <c r="C489" s="7">
        <v>1.0519279658121565</v>
      </c>
      <c r="D489" s="10">
        <v>32192</v>
      </c>
      <c r="E489" s="7">
        <v>2706.4140774874304</v>
      </c>
      <c r="F489" s="7">
        <v>0.73944943966088195</v>
      </c>
    </row>
    <row r="490" spans="1:6" x14ac:dyDescent="0.3">
      <c r="A490" s="3">
        <v>46432</v>
      </c>
      <c r="B490" s="7">
        <v>0.70113381401331221</v>
      </c>
      <c r="C490" s="7">
        <v>1.0526713495567273</v>
      </c>
      <c r="D490" s="10">
        <v>32176</v>
      </c>
      <c r="E490" s="7">
        <v>2725.4563395932687</v>
      </c>
      <c r="F490" s="7">
        <v>0.73806347821724871</v>
      </c>
    </row>
    <row r="491" spans="1:6" x14ac:dyDescent="0.3">
      <c r="A491" s="3">
        <v>46433</v>
      </c>
      <c r="B491" s="7">
        <v>0.6993271558954437</v>
      </c>
      <c r="C491" s="7">
        <v>1.0534165924616052</v>
      </c>
      <c r="D491" s="10">
        <v>32160</v>
      </c>
      <c r="E491" s="7">
        <v>2744.582996902021</v>
      </c>
      <c r="F491" s="7">
        <v>0.73668282957924414</v>
      </c>
    </row>
    <row r="492" spans="1:6" x14ac:dyDescent="0.3">
      <c r="A492" s="3">
        <v>46434</v>
      </c>
      <c r="B492" s="7">
        <v>0.69752683397047777</v>
      </c>
      <c r="C492" s="7">
        <v>1.0541636781913337</v>
      </c>
      <c r="D492" s="10">
        <v>32144</v>
      </c>
      <c r="E492" s="7">
        <v>2763.7941232747439</v>
      </c>
      <c r="F492" s="7">
        <v>0.73530745293547461</v>
      </c>
    </row>
    <row r="493" spans="1:6" x14ac:dyDescent="0.3">
      <c r="A493" s="3">
        <v>46435</v>
      </c>
      <c r="B493" s="7">
        <v>0.69573281660365061</v>
      </c>
      <c r="C493" s="7">
        <v>1.0549125902520413</v>
      </c>
      <c r="D493" s="10">
        <v>32128</v>
      </c>
      <c r="E493" s="7">
        <v>2783.0897912881073</v>
      </c>
      <c r="F493" s="7">
        <v>0.73393730768670551</v>
      </c>
    </row>
    <row r="494" spans="1:6" x14ac:dyDescent="0.3">
      <c r="A494" s="3">
        <v>46436</v>
      </c>
      <c r="B494" s="7">
        <v>0.69394507237588299</v>
      </c>
      <c r="C494" s="7">
        <v>1.0556633119916612</v>
      </c>
      <c r="D494" s="10">
        <v>32112</v>
      </c>
      <c r="E494" s="7">
        <v>2802.4700722338985</v>
      </c>
      <c r="F494" s="7">
        <v>0.73257235344461769</v>
      </c>
    </row>
    <row r="495" spans="1:6" x14ac:dyDescent="0.3">
      <c r="A495" s="3">
        <v>46437</v>
      </c>
      <c r="B495" s="7">
        <v>0.69216357008190266</v>
      </c>
      <c r="C495" s="7">
        <v>1.0564158266001615</v>
      </c>
      <c r="D495" s="10">
        <v>32096</v>
      </c>
      <c r="E495" s="7">
        <v>2821.9350361185693</v>
      </c>
      <c r="F495" s="7">
        <v>0.73121255003059205</v>
      </c>
    </row>
    <row r="496" spans="1:6" x14ac:dyDescent="0.3">
      <c r="A496" s="3">
        <v>46438</v>
      </c>
      <c r="B496" s="7">
        <v>0.69038827872837816</v>
      </c>
      <c r="C496" s="7">
        <v>1.0571701171097816</v>
      </c>
      <c r="D496" s="10">
        <v>32080</v>
      </c>
      <c r="E496" s="7">
        <v>2841.4847516628301</v>
      </c>
      <c r="F496" s="7">
        <v>0.72985785747450005</v>
      </c>
    </row>
    <row r="497" spans="1:6" x14ac:dyDescent="0.3">
      <c r="A497" s="3">
        <v>46439</v>
      </c>
      <c r="B497" s="7">
        <v>0.6886191675320793</v>
      </c>
      <c r="C497" s="7">
        <v>1.0579261663952768</v>
      </c>
      <c r="D497" s="10">
        <v>32064</v>
      </c>
      <c r="E497" s="7">
        <v>2861.1192863012916</v>
      </c>
      <c r="F497" s="7">
        <v>0.72850823601351955</v>
      </c>
    </row>
    <row r="498" spans="1:6" x14ac:dyDescent="0.3">
      <c r="A498" s="3">
        <v>46440</v>
      </c>
      <c r="B498" s="7">
        <v>0.68685620591805496</v>
      </c>
      <c r="C498" s="7">
        <v>1.0586839571741742</v>
      </c>
      <c r="D498" s="10">
        <v>32048</v>
      </c>
      <c r="E498" s="7">
        <v>2880.8387061821491</v>
      </c>
      <c r="F498" s="7">
        <v>0.72716364609096584</v>
      </c>
    </row>
    <row r="499" spans="1:6" x14ac:dyDescent="0.3">
      <c r="A499" s="3">
        <v>46441</v>
      </c>
      <c r="B499" s="7">
        <v>0.68509936351782796</v>
      </c>
      <c r="C499" s="7">
        <v>1.0594434720070329</v>
      </c>
      <c r="D499" s="10">
        <v>32032</v>
      </c>
      <c r="E499" s="7">
        <v>2900.6430761669158</v>
      </c>
      <c r="F499" s="7">
        <v>0.72582404835513603</v>
      </c>
    </row>
    <row r="500" spans="1:6" x14ac:dyDescent="0.3">
      <c r="A500" s="3">
        <v>46442</v>
      </c>
      <c r="B500" s="7">
        <v>0.68334861016761217</v>
      </c>
      <c r="C500" s="7">
        <v>1.0602046932977158</v>
      </c>
      <c r="D500" s="10">
        <v>32016</v>
      </c>
      <c r="E500" s="7">
        <v>2920.5324598301995</v>
      </c>
      <c r="F500" s="7">
        <v>0.7244894036581736</v>
      </c>
    </row>
    <row r="501" spans="1:6" x14ac:dyDescent="0.3">
      <c r="A501" s="3">
        <v>46443</v>
      </c>
      <c r="B501" s="7">
        <v>0.68160391590654623</v>
      </c>
      <c r="C501" s="7">
        <v>1.0609676032936664</v>
      </c>
      <c r="D501" s="10">
        <v>32000</v>
      </c>
      <c r="E501" s="7">
        <v>2940.5069194595217</v>
      </c>
      <c r="F501" s="7">
        <v>0.72315967305494611</v>
      </c>
    </row>
    <row r="502" spans="1:6" x14ac:dyDescent="0.3">
      <c r="A502" s="3">
        <v>46444</v>
      </c>
      <c r="B502" s="7">
        <v>0.6798652509749481</v>
      </c>
      <c r="C502" s="7">
        <v>1.0617321840861975</v>
      </c>
      <c r="D502" s="10">
        <v>31984</v>
      </c>
      <c r="E502" s="7">
        <v>2960.5665160551894</v>
      </c>
      <c r="F502" s="7">
        <v>0.72183481780194247</v>
      </c>
    </row>
    <row r="503" spans="1:6" x14ac:dyDescent="0.3">
      <c r="A503" s="3">
        <v>46445</v>
      </c>
      <c r="B503" s="7">
        <v>0.67813258581258395</v>
      </c>
      <c r="C503" s="7">
        <v>1.0624984176107852</v>
      </c>
      <c r="D503" s="10">
        <v>31969</v>
      </c>
      <c r="E503" s="7">
        <v>2980.7113093302028</v>
      </c>
      <c r="F503" s="7">
        <v>0.72051479935618046</v>
      </c>
    </row>
    <row r="504" spans="1:6" x14ac:dyDescent="0.3">
      <c r="A504" s="3">
        <v>46446</v>
      </c>
      <c r="B504" s="7">
        <v>0.67640589105696014</v>
      </c>
      <c r="C504" s="7">
        <v>1.0632662856473722</v>
      </c>
      <c r="D504" s="10">
        <v>31954</v>
      </c>
      <c r="E504" s="7">
        <v>3000.9413577102123</v>
      </c>
      <c r="F504" s="7">
        <v>0.71919957937413515</v>
      </c>
    </row>
    <row r="505" spans="1:6" x14ac:dyDescent="0.3">
      <c r="A505" s="3">
        <v>46447</v>
      </c>
      <c r="B505" s="7">
        <v>0.6746851375416294</v>
      </c>
      <c r="C505" s="7">
        <v>1.0640357698206795</v>
      </c>
      <c r="D505" s="10">
        <v>31939</v>
      </c>
      <c r="E505" s="7">
        <v>3021.2567183335218</v>
      </c>
      <c r="F505" s="7">
        <v>0.7178891197106787</v>
      </c>
    </row>
    <row r="506" spans="1:6" x14ac:dyDescent="0.3">
      <c r="A506" s="3">
        <v>46448</v>
      </c>
      <c r="B506" s="7">
        <v>0.67297029629451599</v>
      </c>
      <c r="C506" s="7">
        <v>1.0648068516005254</v>
      </c>
      <c r="D506" s="10">
        <v>31924</v>
      </c>
      <c r="E506" s="7">
        <v>3041.6574470511314</v>
      </c>
      <c r="F506" s="7">
        <v>0.71658338241803632</v>
      </c>
    </row>
    <row r="507" spans="1:6" x14ac:dyDescent="0.3">
      <c r="A507" s="3">
        <v>46449</v>
      </c>
      <c r="B507" s="7">
        <v>0.67126133853625802</v>
      </c>
      <c r="C507" s="7">
        <v>1.0655795123021534</v>
      </c>
      <c r="D507" s="10">
        <v>31909</v>
      </c>
      <c r="E507" s="7">
        <v>3062.1435984268251</v>
      </c>
      <c r="F507" s="7">
        <v>0.71528232974475647</v>
      </c>
    </row>
    <row r="508" spans="1:6" x14ac:dyDescent="0.3">
      <c r="A508" s="3">
        <v>46450</v>
      </c>
      <c r="B508" s="7">
        <v>0.6695582356785672</v>
      </c>
      <c r="C508" s="7">
        <v>1.0663537330865687</v>
      </c>
      <c r="D508" s="10">
        <v>31894</v>
      </c>
      <c r="E508" s="7">
        <v>3082.7152257373054</v>
      </c>
      <c r="F508" s="7">
        <v>0.71398592413469664</v>
      </c>
    </row>
    <row r="509" spans="1:6" x14ac:dyDescent="0.3">
      <c r="A509" s="3">
        <v>46451</v>
      </c>
      <c r="B509" s="7">
        <v>0.66786095932260625</v>
      </c>
      <c r="C509" s="7">
        <v>1.0671294949608801</v>
      </c>
      <c r="D509" s="10">
        <v>31879</v>
      </c>
      <c r="E509" s="7">
        <v>3103.3723809723692</v>
      </c>
      <c r="F509" s="7">
        <v>0.71269412822602163</v>
      </c>
    </row>
    <row r="510" spans="1:6" x14ac:dyDescent="0.3">
      <c r="A510" s="3">
        <v>46452</v>
      </c>
      <c r="B510" s="7">
        <v>0.6661694812573804</v>
      </c>
      <c r="C510" s="7">
        <v>1.0679067787786543</v>
      </c>
      <c r="D510" s="10">
        <v>31864</v>
      </c>
      <c r="E510" s="7">
        <v>3124.115114835126</v>
      </c>
      <c r="F510" s="7">
        <v>0.71140690485021618</v>
      </c>
    </row>
    <row r="511" spans="1:6" x14ac:dyDescent="0.3">
      <c r="A511" s="3">
        <v>46453</v>
      </c>
      <c r="B511" s="7">
        <v>0.66448377345815024</v>
      </c>
      <c r="C511" s="7">
        <v>1.0686855652402738</v>
      </c>
      <c r="D511" s="10">
        <v>31849</v>
      </c>
      <c r="E511" s="7">
        <v>3144.9434767422613</v>
      </c>
      <c r="F511" s="7">
        <v>0.71012421703111339</v>
      </c>
    </row>
    <row r="512" spans="1:6" x14ac:dyDescent="0.3">
      <c r="A512" s="3">
        <v>46454</v>
      </c>
      <c r="B512" s="7">
        <v>0.66280380808485684</v>
      </c>
      <c r="C512" s="7">
        <v>1.0694658348933057</v>
      </c>
      <c r="D512" s="10">
        <v>31834</v>
      </c>
      <c r="E512" s="7">
        <v>3165.8575148243403</v>
      </c>
      <c r="F512" s="7">
        <v>0.70884602798393381</v>
      </c>
    </row>
    <row r="513" spans="1:6" x14ac:dyDescent="0.3">
      <c r="A513" s="3">
        <v>46455</v>
      </c>
      <c r="B513" s="7">
        <v>0.66112955748056357</v>
      </c>
      <c r="C513" s="7">
        <v>1.0702475681328776</v>
      </c>
      <c r="D513" s="10">
        <v>31819</v>
      </c>
      <c r="E513" s="7">
        <v>3186.8572759261601</v>
      </c>
      <c r="F513" s="7">
        <v>0.70757230111433866</v>
      </c>
    </row>
    <row r="514" spans="1:6" x14ac:dyDescent="0.3">
      <c r="A514" s="3">
        <v>46456</v>
      </c>
      <c r="B514" s="7">
        <v>0.65946099416991644</v>
      </c>
      <c r="C514" s="7">
        <v>1.0710307452020611</v>
      </c>
      <c r="D514" s="10">
        <v>31804</v>
      </c>
      <c r="E514" s="7">
        <v>3207.9428056071388</v>
      </c>
      <c r="F514" s="7">
        <v>0.70630300001749768</v>
      </c>
    </row>
    <row r="515" spans="1:6" x14ac:dyDescent="0.3">
      <c r="A515" s="3">
        <v>46457</v>
      </c>
      <c r="B515" s="7">
        <v>0.65779809085761698</v>
      </c>
      <c r="C515" s="7">
        <v>1.0718153461922637</v>
      </c>
      <c r="D515" s="10">
        <v>31789</v>
      </c>
      <c r="E515" s="7">
        <v>3229.1141481417449</v>
      </c>
      <c r="F515" s="7">
        <v>0.70503808847716687</v>
      </c>
    </row>
    <row r="516" spans="1:6" x14ac:dyDescent="0.3">
      <c r="A516" s="3">
        <v>46458</v>
      </c>
      <c r="B516" s="7">
        <v>0.65614082042691346</v>
      </c>
      <c r="C516" s="7">
        <v>1.072601351043629</v>
      </c>
      <c r="D516" s="10">
        <v>31774</v>
      </c>
      <c r="E516" s="7">
        <v>3250.371346519978</v>
      </c>
      <c r="F516" s="7">
        <v>0.70377753046478253</v>
      </c>
    </row>
    <row r="517" spans="1:6" x14ac:dyDescent="0.3">
      <c r="A517" s="3">
        <v>46459</v>
      </c>
      <c r="B517" s="7">
        <v>0.65448915593810741</v>
      </c>
      <c r="C517" s="7">
        <v>1.0733887395454427</v>
      </c>
      <c r="D517" s="10">
        <v>31759</v>
      </c>
      <c r="E517" s="7">
        <v>3271.7144424478838</v>
      </c>
      <c r="F517" s="7">
        <v>0.70252129013856579</v>
      </c>
    </row>
    <row r="518" spans="1:6" x14ac:dyDescent="0.3">
      <c r="A518" s="3">
        <v>46460</v>
      </c>
      <c r="B518" s="7">
        <v>0.65284307062707103</v>
      </c>
      <c r="C518" s="7">
        <v>1.07417749133655</v>
      </c>
      <c r="D518" s="10">
        <v>31744</v>
      </c>
      <c r="E518" s="7">
        <v>3293.1434763481111</v>
      </c>
      <c r="F518" s="7">
        <v>0.70126933184263729</v>
      </c>
    </row>
    <row r="519" spans="1:6" x14ac:dyDescent="0.3">
      <c r="A519" s="3">
        <v>46461</v>
      </c>
      <c r="B519" s="7">
        <v>0.65120253790378591</v>
      </c>
      <c r="C519" s="7">
        <v>1.0749675859057772</v>
      </c>
      <c r="D519" s="10">
        <v>31729</v>
      </c>
      <c r="E519" s="7">
        <v>3314.6584873605148</v>
      </c>
      <c r="F519" s="7">
        <v>0.7000216201061481</v>
      </c>
    </row>
    <row r="520" spans="1:6" x14ac:dyDescent="0.3">
      <c r="A520" s="3">
        <v>46462</v>
      </c>
      <c r="B520" s="7">
        <v>0.6495675313508944</v>
      </c>
      <c r="C520" s="7">
        <v>1.0757590025923636</v>
      </c>
      <c r="D520" s="10">
        <v>31714</v>
      </c>
      <c r="E520" s="7">
        <v>3336.2595133427944</v>
      </c>
      <c r="F520" s="7">
        <v>0.69877811964242198</v>
      </c>
    </row>
    <row r="521" spans="1:6" x14ac:dyDescent="0.3">
      <c r="A521" s="3">
        <v>46463</v>
      </c>
      <c r="B521" s="7">
        <v>0.6479380247222617</v>
      </c>
      <c r="C521" s="7">
        <v>1.0765517205863993</v>
      </c>
      <c r="D521" s="10">
        <v>31699</v>
      </c>
      <c r="E521" s="7">
        <v>3357.9465908711818</v>
      </c>
      <c r="F521" s="7">
        <v>0.6975387953481037</v>
      </c>
    </row>
    <row r="522" spans="1:6" x14ac:dyDescent="0.3">
      <c r="A522" s="3">
        <v>46464</v>
      </c>
      <c r="B522" s="7">
        <v>0.64631399194155792</v>
      </c>
      <c r="C522" s="7">
        <v>1.0773457189292723</v>
      </c>
      <c r="D522" s="10">
        <v>31684</v>
      </c>
      <c r="E522" s="7">
        <v>3379.7197552411576</v>
      </c>
      <c r="F522" s="7">
        <v>0.69630361230232563</v>
      </c>
    </row>
    <row r="523" spans="1:6" x14ac:dyDescent="0.3">
      <c r="A523" s="3">
        <v>46465</v>
      </c>
      <c r="B523" s="7">
        <v>0.64469540710085282</v>
      </c>
      <c r="C523" s="7">
        <v>1.0781409765141232</v>
      </c>
      <c r="D523" s="10">
        <v>31669</v>
      </c>
      <c r="E523" s="7">
        <v>3401.5790404682202</v>
      </c>
      <c r="F523" s="7">
        <v>0.69507253576588368</v>
      </c>
    </row>
    <row r="524" spans="1:6" x14ac:dyDescent="0.3">
      <c r="A524" s="3">
        <v>46466</v>
      </c>
      <c r="B524" s="7">
        <v>0.64308224445922357</v>
      </c>
      <c r="C524" s="7">
        <v>1.0789374720863056</v>
      </c>
      <c r="D524" s="10">
        <v>31654</v>
      </c>
      <c r="E524" s="7">
        <v>3423.5244792886897</v>
      </c>
      <c r="F524" s="7">
        <v>0.69384553118042236</v>
      </c>
    </row>
    <row r="525" spans="1:6" x14ac:dyDescent="0.3">
      <c r="A525" s="3">
        <v>46467</v>
      </c>
      <c r="B525" s="7">
        <v>0.64147447844137695</v>
      </c>
      <c r="C525" s="7">
        <v>1.0797351842438567</v>
      </c>
      <c r="D525" s="10">
        <v>31639</v>
      </c>
      <c r="E525" s="7">
        <v>3445.5561031605507</v>
      </c>
      <c r="F525" s="7">
        <v>0.69262256416763202</v>
      </c>
    </row>
    <row r="526" spans="1:6" x14ac:dyDescent="0.3">
      <c r="A526" s="3">
        <v>46468</v>
      </c>
      <c r="B526" s="7">
        <v>0.63987208363628567</v>
      </c>
      <c r="C526" s="7">
        <v>1.0805340914379737</v>
      </c>
      <c r="D526" s="10">
        <v>31624</v>
      </c>
      <c r="E526" s="7">
        <v>3467.6739422643359</v>
      </c>
      <c r="F526" s="7">
        <v>0.69140360052845706</v>
      </c>
    </row>
    <row r="527" spans="1:6" x14ac:dyDescent="0.3">
      <c r="A527" s="3">
        <v>46469</v>
      </c>
      <c r="B527" s="7">
        <v>0.63827503479583891</v>
      </c>
      <c r="C527" s="7">
        <v>1.0813341719734986</v>
      </c>
      <c r="D527" s="10">
        <v>31609</v>
      </c>
      <c r="E527" s="7">
        <v>3489.8780255040524</v>
      </c>
      <c r="F527" s="7">
        <v>0.69018860624231448</v>
      </c>
    </row>
    <row r="528" spans="1:6" x14ac:dyDescent="0.3">
      <c r="A528" s="3">
        <v>46470</v>
      </c>
      <c r="B528" s="7">
        <v>0.63668330683350616</v>
      </c>
      <c r="C528" s="7">
        <v>1.0821354040094104</v>
      </c>
      <c r="D528" s="10">
        <v>31594</v>
      </c>
      <c r="E528" s="7">
        <v>3512.1683805081452</v>
      </c>
      <c r="F528" s="7">
        <v>0.68897754746632367</v>
      </c>
    </row>
    <row r="529" spans="1:6" x14ac:dyDescent="0.3">
      <c r="A529" s="3">
        <v>46471</v>
      </c>
      <c r="B529" s="7">
        <v>0.63509687482301269</v>
      </c>
      <c r="C529" s="7">
        <v>1.0829377655593249</v>
      </c>
      <c r="D529" s="10">
        <v>31579</v>
      </c>
      <c r="E529" s="7">
        <v>3534.5450336305003</v>
      </c>
      <c r="F529" s="7">
        <v>0.68777039053454359</v>
      </c>
    </row>
    <row r="530" spans="1:6" x14ac:dyDescent="0.3">
      <c r="A530" s="3">
        <v>46472</v>
      </c>
      <c r="B530" s="7">
        <v>0.63351571399703055</v>
      </c>
      <c r="C530" s="7">
        <v>1.083741234492001</v>
      </c>
      <c r="D530" s="10">
        <v>31564</v>
      </c>
      <c r="E530" s="7">
        <v>3557.0080099514857</v>
      </c>
      <c r="F530" s="7">
        <v>0.68656710195722337</v>
      </c>
    </row>
    <row r="531" spans="1:6" x14ac:dyDescent="0.3">
      <c r="A531" s="3">
        <v>46473</v>
      </c>
      <c r="B531" s="7">
        <v>0.6319397997458821</v>
      </c>
      <c r="C531" s="7">
        <v>1.0845457885318563</v>
      </c>
      <c r="D531" s="10">
        <v>31549</v>
      </c>
      <c r="E531" s="7">
        <v>3579.5573332790318</v>
      </c>
      <c r="F531" s="7">
        <v>0.68536764842006115</v>
      </c>
    </row>
    <row r="532" spans="1:6" x14ac:dyDescent="0.3">
      <c r="A532" s="3">
        <v>46474</v>
      </c>
      <c r="B532" s="7">
        <v>0.63036910761625553</v>
      </c>
      <c r="C532" s="7">
        <v>1.0853514052594884</v>
      </c>
      <c r="D532" s="10">
        <v>31534</v>
      </c>
      <c r="E532" s="7">
        <v>3602.1930261497528</v>
      </c>
      <c r="F532" s="7">
        <v>0.68417199678347262</v>
      </c>
    </row>
    <row r="533" spans="1:6" x14ac:dyDescent="0.3">
      <c r="A533" s="3">
        <v>46475</v>
      </c>
      <c r="B533" s="7">
        <v>0.62880361330993306</v>
      </c>
      <c r="C533" s="7">
        <v>1.086158062112204</v>
      </c>
      <c r="D533" s="10">
        <v>31519</v>
      </c>
      <c r="E533" s="7">
        <v>3624.9151098301036</v>
      </c>
      <c r="F533" s="7">
        <v>0.68298011408186854</v>
      </c>
    </row>
    <row r="534" spans="1:6" x14ac:dyDescent="0.3">
      <c r="A534" s="3">
        <v>46476</v>
      </c>
      <c r="B534" s="7">
        <v>0.6272432926825332</v>
      </c>
      <c r="C534" s="7">
        <v>1.086965736384556</v>
      </c>
      <c r="D534" s="10">
        <v>31504</v>
      </c>
      <c r="E534" s="7">
        <v>3647.7236043175762</v>
      </c>
      <c r="F534" s="7">
        <v>0.68179196752294324</v>
      </c>
    </row>
    <row r="535" spans="1:6" x14ac:dyDescent="0.3">
      <c r="A535" s="3">
        <v>46477</v>
      </c>
      <c r="B535" s="7">
        <v>0.62568812174226496</v>
      </c>
      <c r="C535" s="7">
        <v>1.0877744052288876</v>
      </c>
      <c r="D535" s="10">
        <v>31489</v>
      </c>
      <c r="E535" s="7">
        <v>3670.6185283419327</v>
      </c>
      <c r="F535" s="7">
        <v>0.68060752448697204</v>
      </c>
    </row>
    <row r="536" spans="1:6" x14ac:dyDescent="0.3">
      <c r="A536" s="3">
        <v>46478</v>
      </c>
      <c r="B536" s="7">
        <v>0.62413807664869136</v>
      </c>
      <c r="C536" s="7">
        <v>1.0885840456558826</v>
      </c>
      <c r="D536" s="10">
        <v>31474</v>
      </c>
      <c r="E536" s="7">
        <v>3693.5998993664775</v>
      </c>
      <c r="F536" s="7">
        <v>0.67942675252611384</v>
      </c>
    </row>
    <row r="537" spans="1:6" x14ac:dyDescent="0.3">
      <c r="A537" s="3">
        <v>46479</v>
      </c>
      <c r="B537" s="7">
        <v>0.62259313371151104</v>
      </c>
      <c r="C537" s="7">
        <v>1.0893946345351238</v>
      </c>
      <c r="D537" s="10">
        <v>31459</v>
      </c>
      <c r="E537" s="7">
        <v>3716.6677335893664</v>
      </c>
      <c r="F537" s="7">
        <v>0.67824961936372896</v>
      </c>
    </row>
    <row r="538" spans="1:6" x14ac:dyDescent="0.3">
      <c r="A538" s="3">
        <v>46480</v>
      </c>
      <c r="B538" s="7">
        <v>0.62105326938934735</v>
      </c>
      <c r="C538" s="7">
        <v>1.0902061485956598</v>
      </c>
      <c r="D538" s="10">
        <v>31444</v>
      </c>
      <c r="E538" s="7">
        <v>3739.8220459449526</v>
      </c>
      <c r="F538" s="7">
        <v>0.67707609289370319</v>
      </c>
    </row>
    <row r="539" spans="1:6" x14ac:dyDescent="0.3">
      <c r="A539" s="3">
        <v>46481</v>
      </c>
      <c r="B539" s="7">
        <v>0.61951846028854896</v>
      </c>
      <c r="C539" s="7">
        <v>1.091018564426576</v>
      </c>
      <c r="D539" s="10">
        <v>31429</v>
      </c>
      <c r="E539" s="7">
        <v>3763.0628501051724</v>
      </c>
      <c r="F539" s="7">
        <v>0.67590614117977543</v>
      </c>
    </row>
    <row r="540" spans="1:6" x14ac:dyDescent="0.3">
      <c r="A540" s="3">
        <v>46482</v>
      </c>
      <c r="B540" s="7">
        <v>0.61798868316200617</v>
      </c>
      <c r="C540" s="7">
        <v>1.0918318584775752</v>
      </c>
      <c r="D540" s="10">
        <v>31414</v>
      </c>
      <c r="E540" s="7">
        <v>3786.3901584809619</v>
      </c>
      <c r="F540" s="7">
        <v>0.67473973245488261</v>
      </c>
    </row>
    <row r="541" spans="1:6" x14ac:dyDescent="0.3">
      <c r="A541" s="3">
        <v>46483</v>
      </c>
      <c r="B541" s="7">
        <v>0.6164639149079737</v>
      </c>
      <c r="C541" s="7">
        <v>1.0926460070595652</v>
      </c>
      <c r="D541" s="10">
        <v>31399</v>
      </c>
      <c r="E541" s="7">
        <v>3809.8039822237165</v>
      </c>
      <c r="F541" s="7">
        <v>0.67357683512050504</v>
      </c>
    </row>
    <row r="542" spans="1:6" x14ac:dyDescent="0.3">
      <c r="A542" s="3">
        <v>46484</v>
      </c>
      <c r="B542" s="7">
        <v>0.61494413256891145</v>
      </c>
      <c r="C542" s="7">
        <v>1.0934609863452505</v>
      </c>
      <c r="D542" s="10">
        <v>31384</v>
      </c>
      <c r="E542" s="7">
        <v>3833.3043312267823</v>
      </c>
      <c r="F542" s="7">
        <v>0.67241741774602637</v>
      </c>
    </row>
    <row r="543" spans="1:6" x14ac:dyDescent="0.3">
      <c r="A543" s="3">
        <v>46485</v>
      </c>
      <c r="B543" s="7">
        <v>0.61342931333032813</v>
      </c>
      <c r="C543" s="7">
        <v>1.0942767723697351</v>
      </c>
      <c r="D543" s="10">
        <v>31369</v>
      </c>
      <c r="E543" s="7">
        <v>3856.8912141269875</v>
      </c>
      <c r="F543" s="7">
        <v>0.67126144906809437</v>
      </c>
    </row>
    <row r="544" spans="1:6" x14ac:dyDescent="0.3">
      <c r="A544" s="3">
        <v>46486</v>
      </c>
      <c r="B544" s="7">
        <v>0.61191943451964459</v>
      </c>
      <c r="C544" s="7">
        <v>1.0950933410311294</v>
      </c>
      <c r="D544" s="10">
        <v>31354</v>
      </c>
      <c r="E544" s="7">
        <v>3880.5646383062035</v>
      </c>
      <c r="F544" s="7">
        <v>0.67010889798999707</v>
      </c>
    </row>
    <row r="545" spans="1:6" x14ac:dyDescent="0.3">
      <c r="A545" s="3">
        <v>46487</v>
      </c>
      <c r="B545" s="7">
        <v>0.61041447360506307</v>
      </c>
      <c r="C545" s="7">
        <v>1.095910668091165</v>
      </c>
      <c r="D545" s="10">
        <v>31339</v>
      </c>
      <c r="E545" s="7">
        <v>3904.3246098929499</v>
      </c>
      <c r="F545" s="7">
        <v>0.66895973358104144</v>
      </c>
    </row>
    <row r="546" spans="1:6" x14ac:dyDescent="0.3">
      <c r="A546" s="3">
        <v>46488</v>
      </c>
      <c r="B546" s="7">
        <v>0.60891440819444842</v>
      </c>
      <c r="C546" s="7">
        <v>1.0967287291758161</v>
      </c>
      <c r="D546" s="10">
        <v>31324</v>
      </c>
      <c r="E546" s="7">
        <v>3928.1711337640281</v>
      </c>
      <c r="F546" s="7">
        <v>0.66781392507594151</v>
      </c>
    </row>
    <row r="547" spans="1:6" x14ac:dyDescent="0.3">
      <c r="A547" s="3">
        <v>46489</v>
      </c>
      <c r="B547" s="7">
        <v>0.60741921603422055</v>
      </c>
      <c r="C547" s="7">
        <v>1.0975474997759276</v>
      </c>
      <c r="D547" s="10">
        <v>31309</v>
      </c>
      <c r="E547" s="7">
        <v>3952.1042135461939</v>
      </c>
      <c r="F547" s="7">
        <v>0.66667144187421279</v>
      </c>
    </row>
    <row r="548" spans="1:6" x14ac:dyDescent="0.3">
      <c r="A548" s="3">
        <v>46490</v>
      </c>
      <c r="B548" s="7">
        <v>0.60592887500825787</v>
      </c>
      <c r="C548" s="7">
        <v>1.0983669552478506</v>
      </c>
      <c r="D548" s="10">
        <v>31294</v>
      </c>
      <c r="E548" s="7">
        <v>3976.1238516178632</v>
      </c>
      <c r="F548" s="7">
        <v>0.66553225353957557</v>
      </c>
    </row>
    <row r="549" spans="1:6" x14ac:dyDescent="0.3">
      <c r="A549" s="3">
        <v>46491</v>
      </c>
      <c r="B549" s="7">
        <v>0.60444336313681113</v>
      </c>
      <c r="C549" s="7">
        <v>1.0991870708140843</v>
      </c>
      <c r="D549" s="10">
        <v>31279</v>
      </c>
      <c r="E549" s="7">
        <v>4000.2300491108535</v>
      </c>
      <c r="F549" s="7">
        <v>0.66439632979936525</v>
      </c>
    </row>
    <row r="550" spans="1:6" x14ac:dyDescent="0.3">
      <c r="A550" s="3">
        <v>46492</v>
      </c>
      <c r="B550" s="7">
        <v>0.60296265857542708</v>
      </c>
      <c r="C550" s="7">
        <v>1.100007821563924</v>
      </c>
      <c r="D550" s="10">
        <v>31264</v>
      </c>
      <c r="E550" s="7">
        <v>4024.4228059121579</v>
      </c>
      <c r="F550" s="7">
        <v>0.6632636405439476</v>
      </c>
    </row>
    <row r="551" spans="1:6" x14ac:dyDescent="0.3">
      <c r="A551" s="3">
        <v>46493</v>
      </c>
      <c r="B551" s="7">
        <v>0.60148673961388288</v>
      </c>
      <c r="C551" s="7">
        <v>1.1008291824541161</v>
      </c>
      <c r="D551" s="10">
        <v>31249</v>
      </c>
      <c r="E551" s="7">
        <v>4048.7021206657541</v>
      </c>
      <c r="F551" s="7">
        <v>0.66213415582614255</v>
      </c>
    </row>
    <row r="552" spans="1:6" x14ac:dyDescent="0.3">
      <c r="A552" s="3">
        <v>46494</v>
      </c>
      <c r="B552" s="7">
        <v>0.6000155846751305</v>
      </c>
      <c r="C552" s="7">
        <v>1.1016511283095209</v>
      </c>
      <c r="D552" s="10">
        <v>31234</v>
      </c>
      <c r="E552" s="7">
        <v>4073.0679907744543</v>
      </c>
      <c r="F552" s="7">
        <v>0.66100784586065442</v>
      </c>
    </row>
    <row r="553" spans="1:6" x14ac:dyDescent="0.3">
      <c r="A553" s="3">
        <v>46495</v>
      </c>
      <c r="B553" s="7">
        <v>0.59854917231425386</v>
      </c>
      <c r="C553" s="7">
        <v>1.1024736338237799</v>
      </c>
      <c r="D553" s="10">
        <v>31219</v>
      </c>
      <c r="E553" s="7">
        <v>4097.5204124017746</v>
      </c>
      <c r="F553" s="7">
        <v>0.65988468102351128</v>
      </c>
    </row>
    <row r="554" spans="1:6" x14ac:dyDescent="0.3">
      <c r="A554" s="3">
        <v>46496</v>
      </c>
      <c r="B554" s="7">
        <v>0.59708748121742916</v>
      </c>
      <c r="C554" s="7">
        <v>1.1032966735599903</v>
      </c>
      <c r="D554" s="10">
        <v>31204</v>
      </c>
      <c r="E554" s="7">
        <v>4122.0593804738501</v>
      </c>
      <c r="F554" s="7">
        <v>0.6587646318515028</v>
      </c>
    </row>
    <row r="555" spans="1:6" x14ac:dyDescent="0.3">
      <c r="A555" s="3">
        <v>46497</v>
      </c>
      <c r="B555" s="7">
        <v>0.59563049020090442</v>
      </c>
      <c r="C555" s="7">
        <v>1.1041202219513877</v>
      </c>
      <c r="D555" s="10">
        <v>31189</v>
      </c>
      <c r="E555" s="7">
        <v>4146.6848886813787</v>
      </c>
      <c r="F555" s="7">
        <v>0.65764766904163641</v>
      </c>
    </row>
    <row r="556" spans="1:6" x14ac:dyDescent="0.3">
      <c r="A556" s="3">
        <v>46498</v>
      </c>
      <c r="B556" s="7">
        <v>0.59417817820998053</v>
      </c>
      <c r="C556" s="7">
        <v>1.1049442533020319</v>
      </c>
      <c r="D556" s="10">
        <v>31174</v>
      </c>
      <c r="E556" s="7">
        <v>4171.3969294815988</v>
      </c>
      <c r="F556" s="7">
        <v>0.65653376345058856</v>
      </c>
    </row>
    <row r="557" spans="1:6" x14ac:dyDescent="0.3">
      <c r="A557" s="3">
        <v>46499</v>
      </c>
      <c r="B557" s="7">
        <v>0.59273052431800755</v>
      </c>
      <c r="C557" s="7">
        <v>1.1057687417875031</v>
      </c>
      <c r="D557" s="10">
        <v>31159</v>
      </c>
      <c r="E557" s="7">
        <v>4196.1954941002978</v>
      </c>
      <c r="F557" s="7">
        <v>0.65542288609417021</v>
      </c>
    </row>
    <row r="558" spans="1:6" x14ac:dyDescent="0.3">
      <c r="A558" s="3">
        <v>46500</v>
      </c>
      <c r="B558" s="7">
        <v>0.59128750772538508</v>
      </c>
      <c r="C558" s="7">
        <v>1.1065936614555998</v>
      </c>
      <c r="D558" s="10">
        <v>31144</v>
      </c>
      <c r="E558" s="7">
        <v>4221.0805725338587</v>
      </c>
      <c r="F558" s="7">
        <v>0.65431500814679011</v>
      </c>
    </row>
    <row r="559" spans="1:6" x14ac:dyDescent="0.3">
      <c r="A559" s="3">
        <v>46501</v>
      </c>
      <c r="B559" s="7">
        <v>0.5898491077585809</v>
      </c>
      <c r="C559" s="7">
        <v>1.1074189862270474</v>
      </c>
      <c r="D559" s="10">
        <v>31129</v>
      </c>
      <c r="E559" s="7">
        <v>4246.052153551328</v>
      </c>
      <c r="F559" s="7">
        <v>0.65321010094093612</v>
      </c>
    </row>
    <row r="560" spans="1:6" x14ac:dyDescent="0.3">
      <c r="A560" s="3">
        <v>46502</v>
      </c>
      <c r="B560" s="7">
        <v>0.58841530386914775</v>
      </c>
      <c r="C560" s="7">
        <v>1.1082446898962108</v>
      </c>
      <c r="D560" s="10">
        <v>31114</v>
      </c>
      <c r="E560" s="7">
        <v>4271.1102246965311</v>
      </c>
      <c r="F560" s="7">
        <v>0.65210813596664829</v>
      </c>
    </row>
    <row r="561" spans="1:6" x14ac:dyDescent="0.3">
      <c r="A561" s="3">
        <v>46503</v>
      </c>
      <c r="B561" s="7">
        <v>0.58698607563275895</v>
      </c>
      <c r="C561" s="7">
        <v>1.1090707461318121</v>
      </c>
      <c r="D561" s="10">
        <v>31099</v>
      </c>
      <c r="E561" s="7">
        <v>4296.2547722902073</v>
      </c>
      <c r="F561" s="7">
        <v>0.65100908487100828</v>
      </c>
    </row>
    <row r="562" spans="1:6" x14ac:dyDescent="0.3">
      <c r="A562" s="3">
        <v>46504</v>
      </c>
      <c r="B562" s="7">
        <v>0.5855614027482462</v>
      </c>
      <c r="C562" s="7">
        <v>1.1098971284776575</v>
      </c>
      <c r="D562" s="10">
        <v>31084</v>
      </c>
      <c r="E562" s="7">
        <v>4321.4857814321813</v>
      </c>
      <c r="F562" s="7">
        <v>0.64991291945762752</v>
      </c>
    </row>
    <row r="563" spans="1:6" x14ac:dyDescent="0.3">
      <c r="A563" s="3">
        <v>46505</v>
      </c>
      <c r="B563" s="7">
        <v>0.58414126503665276</v>
      </c>
      <c r="C563" s="7">
        <v>1.1107238103533681</v>
      </c>
      <c r="D563" s="10">
        <v>31069</v>
      </c>
      <c r="E563" s="7">
        <v>4346.8032360035659</v>
      </c>
      <c r="F563" s="7">
        <v>0.64881961168614766</v>
      </c>
    </row>
    <row r="564" spans="1:6" x14ac:dyDescent="0.3">
      <c r="A564" s="3">
        <v>46506</v>
      </c>
      <c r="B564" s="7">
        <v>0.5827256424402889</v>
      </c>
      <c r="C564" s="7">
        <v>1.1115507650551162</v>
      </c>
      <c r="D564" s="10">
        <v>31054</v>
      </c>
      <c r="E564" s="7">
        <v>4372.2071186689955</v>
      </c>
      <c r="F564" s="7">
        <v>0.64772913367173723</v>
      </c>
    </row>
    <row r="565" spans="1:6" x14ac:dyDescent="0.3">
      <c r="A565" s="3">
        <v>46507</v>
      </c>
      <c r="B565" s="7">
        <v>0.5813145150218022</v>
      </c>
      <c r="C565" s="7">
        <v>1.1123779657563702</v>
      </c>
      <c r="D565" s="10">
        <v>31039</v>
      </c>
      <c r="E565" s="7">
        <v>4397.6974108788872</v>
      </c>
      <c r="F565" s="7">
        <v>0.64664145768460324</v>
      </c>
    </row>
    <row r="566" spans="1:6" x14ac:dyDescent="0.3">
      <c r="A566" s="3">
        <v>46508</v>
      </c>
      <c r="B566" s="7">
        <v>0.57990786296325281</v>
      </c>
      <c r="C566" s="7">
        <v>1.1132053855086426</v>
      </c>
      <c r="D566" s="10">
        <v>31024</v>
      </c>
      <c r="E566" s="7">
        <v>4423.2740928717385</v>
      </c>
      <c r="F566" s="7">
        <v>0.64555655614950092</v>
      </c>
    </row>
    <row r="567" spans="1:6" x14ac:dyDescent="0.3">
      <c r="A567" s="3">
        <v>46509</v>
      </c>
      <c r="B567" s="7">
        <v>0.57850566656519753</v>
      </c>
      <c r="C567" s="7">
        <v>1.1140329972422465</v>
      </c>
      <c r="D567" s="10">
        <v>31009</v>
      </c>
      <c r="E567" s="7">
        <v>4448.9371436764577</v>
      </c>
      <c r="F567" s="7">
        <v>0.64447440164525061</v>
      </c>
    </row>
    <row r="568" spans="1:6" x14ac:dyDescent="0.3">
      <c r="A568" s="3">
        <v>46510</v>
      </c>
      <c r="B568" s="7">
        <v>0.57710790624578501</v>
      </c>
      <c r="C568" s="7">
        <v>1.1148607737670548</v>
      </c>
      <c r="D568" s="10">
        <v>30994</v>
      </c>
      <c r="E568" s="7">
        <v>4474.6865411147082</v>
      </c>
      <c r="F568" s="7">
        <v>0.64339496690426079</v>
      </c>
    </row>
    <row r="569" spans="1:6" x14ac:dyDescent="0.3">
      <c r="A569" s="3">
        <v>46511</v>
      </c>
      <c r="B569" s="7">
        <v>0.5757145625398572</v>
      </c>
      <c r="C569" s="7">
        <v>1.1156886877732692</v>
      </c>
      <c r="D569" s="10">
        <v>30979</v>
      </c>
      <c r="E569" s="7">
        <v>4500.522261803304</v>
      </c>
      <c r="F569" s="7">
        <v>0.64231822481205503</v>
      </c>
    </row>
    <row r="570" spans="1:6" x14ac:dyDescent="0.3">
      <c r="A570" s="3">
        <v>46512</v>
      </c>
      <c r="B570" s="7">
        <v>0.57432561609805932</v>
      </c>
      <c r="C570" s="7">
        <v>1.116516711832191</v>
      </c>
      <c r="D570" s="10">
        <v>30964</v>
      </c>
      <c r="E570" s="7">
        <v>4526.4442811566223</v>
      </c>
      <c r="F570" s="7">
        <v>0.64124414840680244</v>
      </c>
    </row>
    <row r="571" spans="1:6" x14ac:dyDescent="0.3">
      <c r="A571" s="3">
        <v>46513</v>
      </c>
      <c r="B571" s="7">
        <v>0.57294104768595855</v>
      </c>
      <c r="C571" s="7">
        <v>1.1173448183970001</v>
      </c>
      <c r="D571" s="10">
        <v>30949</v>
      </c>
      <c r="E571" s="7">
        <v>4552.452573389045</v>
      </c>
      <c r="F571" s="7">
        <v>0.6401727108788543</v>
      </c>
    </row>
    <row r="572" spans="1:6" x14ac:dyDescent="0.3">
      <c r="A572" s="3">
        <v>46514</v>
      </c>
      <c r="B572" s="7">
        <v>0.57156083818317094</v>
      </c>
      <c r="C572" s="7">
        <v>1.1181729798035391</v>
      </c>
      <c r="D572" s="10">
        <v>30934</v>
      </c>
      <c r="E572" s="7">
        <v>4578.5471115174405</v>
      </c>
      <c r="F572" s="7">
        <v>0.63910388557028475</v>
      </c>
    </row>
    <row r="573" spans="1:6" x14ac:dyDescent="0.3">
      <c r="A573" s="3">
        <v>46515</v>
      </c>
      <c r="B573" s="7">
        <v>0.57018496858249701</v>
      </c>
      <c r="C573" s="7">
        <v>1.1190011682711027</v>
      </c>
      <c r="D573" s="10">
        <v>30919</v>
      </c>
      <c r="E573" s="7">
        <v>4604.7278673636583</v>
      </c>
      <c r="F573" s="7">
        <v>0.63803764597443613</v>
      </c>
    </row>
    <row r="574" spans="1:6" x14ac:dyDescent="0.3">
      <c r="A574" s="3">
        <v>46516</v>
      </c>
      <c r="B574" s="7">
        <v>0.56881341998906287</v>
      </c>
      <c r="C574" s="7">
        <v>1.119829355903232</v>
      </c>
      <c r="D574" s="10">
        <v>30904</v>
      </c>
      <c r="E574" s="7">
        <v>4630.9948115570669</v>
      </c>
      <c r="F574" s="7">
        <v>0.63697396573546683</v>
      </c>
    </row>
    <row r="575" spans="1:6" x14ac:dyDescent="0.3">
      <c r="A575" s="3">
        <v>46517</v>
      </c>
      <c r="B575" s="7">
        <v>0.56744617361947314</v>
      </c>
      <c r="C575" s="7">
        <v>1.1206575146885165</v>
      </c>
      <c r="D575" s="10">
        <v>30889</v>
      </c>
      <c r="E575" s="7">
        <v>4657.3479135371153</v>
      </c>
      <c r="F575" s="7">
        <v>0.63591281864790716</v>
      </c>
    </row>
    <row r="576" spans="1:6" x14ac:dyDescent="0.3">
      <c r="A576" s="3">
        <v>46518</v>
      </c>
      <c r="B576" s="7">
        <v>0.56608321080096735</v>
      </c>
      <c r="C576" s="7">
        <v>1.1214856165013987</v>
      </c>
      <c r="D576" s="10">
        <v>30874</v>
      </c>
      <c r="E576" s="7">
        <v>4683.7871415559175</v>
      </c>
      <c r="F576" s="7">
        <v>0.63485417865621407</v>
      </c>
    </row>
    <row r="577" spans="1:6" x14ac:dyDescent="0.3">
      <c r="A577" s="3">
        <v>46519</v>
      </c>
      <c r="B577" s="7">
        <v>0.56472451297058879</v>
      </c>
      <c r="C577" s="7">
        <v>1.1223136331029868</v>
      </c>
      <c r="D577" s="10">
        <v>30859</v>
      </c>
      <c r="E577" s="7">
        <v>4710.3124626808685</v>
      </c>
      <c r="F577" s="7">
        <v>0.63379801985433626</v>
      </c>
    </row>
    <row r="578" spans="1:6" x14ac:dyDescent="0.3">
      <c r="A578" s="3">
        <v>46520</v>
      </c>
      <c r="B578" s="7">
        <v>0.5633700616743561</v>
      </c>
      <c r="C578" s="7">
        <v>1.12314153614187</v>
      </c>
      <c r="D578" s="10">
        <v>30844</v>
      </c>
      <c r="E578" s="7">
        <v>4736.9238427972932</v>
      </c>
      <c r="F578" s="7">
        <v>0.63274431648527629</v>
      </c>
    </row>
    <row r="579" spans="1:6" x14ac:dyDescent="0.3">
      <c r="A579" s="3">
        <v>46521</v>
      </c>
      <c r="B579" s="7">
        <v>0.56201983856644655</v>
      </c>
      <c r="C579" s="7">
        <v>1.1239692971549418</v>
      </c>
      <c r="D579" s="10">
        <v>30829</v>
      </c>
      <c r="E579" s="7">
        <v>4763.6212466111238</v>
      </c>
      <c r="F579" s="7">
        <v>0.63169304294066275</v>
      </c>
    </row>
    <row r="580" spans="1:6" x14ac:dyDescent="0.3">
      <c r="A580" s="3">
        <v>46522</v>
      </c>
      <c r="B580" s="7">
        <v>0.56130605627794561</v>
      </c>
      <c r="C580" s="7">
        <v>1.1247968875682264</v>
      </c>
      <c r="D580" s="10">
        <v>30814</v>
      </c>
      <c r="E580" s="7">
        <v>4790.4349241642267</v>
      </c>
      <c r="F580" s="7">
        <v>0.63135530507462889</v>
      </c>
    </row>
    <row r="581" spans="1:6" x14ac:dyDescent="0.3">
      <c r="A581" s="3">
        <v>46523</v>
      </c>
      <c r="B581" s="7">
        <v>0.55996207426367239</v>
      </c>
      <c r="C581" s="7">
        <v>1.1256252126829067</v>
      </c>
      <c r="D581" s="10">
        <v>30799</v>
      </c>
      <c r="E581" s="7">
        <v>4817.3347871584765</v>
      </c>
      <c r="F581" s="7">
        <v>0.63030742893740788</v>
      </c>
    </row>
    <row r="582" spans="1:6" x14ac:dyDescent="0.3">
      <c r="A582" s="3">
        <v>46524</v>
      </c>
      <c r="B582" s="7">
        <v>0.55924499160124252</v>
      </c>
      <c r="C582" s="7">
        <v>1.1264533104547896</v>
      </c>
      <c r="D582" s="10">
        <v>30784</v>
      </c>
      <c r="E582" s="7">
        <v>4844.3509635791115</v>
      </c>
      <c r="F582" s="7">
        <v>0.62996337214448062</v>
      </c>
    </row>
    <row r="583" spans="1:6" x14ac:dyDescent="0.3">
      <c r="A583" s="3">
        <v>46525</v>
      </c>
      <c r="B583" s="7">
        <v>0.55852092397927711</v>
      </c>
      <c r="C583" s="7">
        <v>1.1272820756622959</v>
      </c>
      <c r="D583" s="10">
        <v>30769</v>
      </c>
      <c r="E583" s="7">
        <v>4871.4833769125744</v>
      </c>
      <c r="F583" s="7">
        <v>0.62961062648418287</v>
      </c>
    </row>
    <row r="584" spans="1:6" x14ac:dyDescent="0.3">
      <c r="A584" s="3">
        <v>46526</v>
      </c>
      <c r="B584" s="7">
        <v>0.55778974622323962</v>
      </c>
      <c r="C584" s="7">
        <v>1.1281114682625577</v>
      </c>
      <c r="D584" s="10">
        <v>30754</v>
      </c>
      <c r="E584" s="7">
        <v>4898.731935863344</v>
      </c>
      <c r="F584" s="7">
        <v>0.62924900959369834</v>
      </c>
    </row>
    <row r="585" spans="1:6" x14ac:dyDescent="0.3">
      <c r="A585" s="3">
        <v>46527</v>
      </c>
      <c r="B585" s="7">
        <v>0.55705134414633717</v>
      </c>
      <c r="C585" s="7">
        <v>1.1289414476342725</v>
      </c>
      <c r="D585" s="10">
        <v>30739</v>
      </c>
      <c r="E585" s="7">
        <v>4926.0965346291514</v>
      </c>
      <c r="F585" s="7">
        <v>0.62887835086718324</v>
      </c>
    </row>
    <row r="586" spans="1:6" x14ac:dyDescent="0.3">
      <c r="A586" s="3">
        <v>46528</v>
      </c>
      <c r="B586" s="7">
        <v>0.55630561450639304</v>
      </c>
      <c r="C586" s="7">
        <v>1.129771972594487</v>
      </c>
      <c r="D586" s="10">
        <v>30724</v>
      </c>
      <c r="E586" s="7">
        <v>4953.5770531898324</v>
      </c>
      <c r="F586" s="7">
        <v>0.6284984914662759</v>
      </c>
    </row>
    <row r="587" spans="1:6" x14ac:dyDescent="0.3">
      <c r="A587" s="3">
        <v>46529</v>
      </c>
      <c r="B587" s="7">
        <v>0.55555246494854593</v>
      </c>
      <c r="C587" s="7">
        <v>1.130603001415714</v>
      </c>
      <c r="D587" s="10">
        <v>30709</v>
      </c>
      <c r="E587" s="7">
        <v>4981.1733576093502</v>
      </c>
      <c r="F587" s="7">
        <v>0.62810928431472424</v>
      </c>
    </row>
    <row r="588" spans="1:6" x14ac:dyDescent="0.3">
      <c r="A588" s="3">
        <v>46530</v>
      </c>
      <c r="B588" s="7">
        <v>0.55479181393392851</v>
      </c>
      <c r="C588" s="7">
        <v>1.1314344918433532</v>
      </c>
      <c r="D588" s="10">
        <v>30694</v>
      </c>
      <c r="E588" s="7">
        <v>5008.8853003504282</v>
      </c>
      <c r="F588" s="7">
        <v>0.62771059407718655</v>
      </c>
    </row>
    <row r="589" spans="1:6" x14ac:dyDescent="0.3">
      <c r="A589" s="3">
        <v>46531</v>
      </c>
      <c r="B589" s="7">
        <v>0.55402359065445306</v>
      </c>
      <c r="C589" s="7">
        <v>1.1322664011133883</v>
      </c>
      <c r="D589" s="10">
        <v>30679</v>
      </c>
      <c r="E589" s="7">
        <v>5036.7127206012601</v>
      </c>
      <c r="F589" s="7">
        <v>0.62730229712223462</v>
      </c>
    </row>
    <row r="590" spans="1:6" x14ac:dyDescent="0.3">
      <c r="A590" s="3">
        <v>46532</v>
      </c>
      <c r="B590" s="7">
        <v>0.5532477349338828</v>
      </c>
      <c r="C590" s="7">
        <v>1.13309868597033</v>
      </c>
      <c r="D590" s="10">
        <v>30664</v>
      </c>
      <c r="E590" s="7">
        <v>5064.6554446137015</v>
      </c>
      <c r="F590" s="7">
        <v>0.62688428146964403</v>
      </c>
    </row>
    <row r="591" spans="1:6" x14ac:dyDescent="0.3">
      <c r="A591" s="3">
        <v>46533</v>
      </c>
      <c r="B591" s="7">
        <v>0.55246419711538663</v>
      </c>
      <c r="C591" s="7">
        <v>1.1339313026853748</v>
      </c>
      <c r="D591" s="10">
        <v>30649</v>
      </c>
      <c r="E591" s="7">
        <v>5092.7132860523543</v>
      </c>
      <c r="F591" s="7">
        <v>0.62645644672208001</v>
      </c>
    </row>
    <row r="592" spans="1:6" x14ac:dyDescent="0.3">
      <c r="A592" s="3">
        <v>46534</v>
      </c>
      <c r="B592" s="7">
        <v>0.55167293793581418</v>
      </c>
      <c r="C592" s="7">
        <v>1.1347642070747495</v>
      </c>
      <c r="D592" s="10">
        <v>30634</v>
      </c>
      <c r="E592" s="7">
        <v>5120.8860463539022</v>
      </c>
      <c r="F592" s="7">
        <v>0.62601870398133164</v>
      </c>
    </row>
    <row r="593" spans="1:6" x14ac:dyDescent="0.3">
      <c r="A593" s="3">
        <v>46535</v>
      </c>
      <c r="B593" s="7">
        <v>0.55087392838693239</v>
      </c>
      <c r="C593" s="7">
        <v>1.135597354518211</v>
      </c>
      <c r="D593" s="10">
        <v>30619</v>
      </c>
      <c r="E593" s="7">
        <v>5149.1735150960722</v>
      </c>
      <c r="F593" s="7">
        <v>0.6255709757492548</v>
      </c>
    </row>
    <row r="594" spans="1:6" x14ac:dyDescent="0.3">
      <c r="A594" s="3">
        <v>46536</v>
      </c>
      <c r="B594" s="7">
        <v>0.55006714956391412</v>
      </c>
      <c r="C594" s="7">
        <v>1.1364306999776699</v>
      </c>
      <c r="D594" s="10">
        <v>30604</v>
      </c>
      <c r="E594" s="7">
        <v>5177.5754703755319</v>
      </c>
      <c r="F594" s="7">
        <v>0.62511319581364055</v>
      </c>
    </row>
    <row r="595" spans="1:6" x14ac:dyDescent="0.3">
      <c r="A595" s="3">
        <v>46537</v>
      </c>
      <c r="B595" s="7">
        <v>0.5492525925013787</v>
      </c>
      <c r="C595" s="7">
        <v>1.1372641980159077</v>
      </c>
      <c r="D595" s="10">
        <v>30589</v>
      </c>
      <c r="E595" s="7">
        <v>5206.0916791940599</v>
      </c>
      <c r="F595" s="7">
        <v>0.62464530911923866</v>
      </c>
    </row>
    <row r="596" spans="1:6" x14ac:dyDescent="0.3">
      <c r="A596" s="3">
        <v>46538</v>
      </c>
      <c r="B596" s="7">
        <v>0.54843025799731115</v>
      </c>
      <c r="C596" s="7">
        <v>1.1380978028153559</v>
      </c>
      <c r="D596" s="10">
        <v>30574</v>
      </c>
      <c r="E596" s="7">
        <v>5234.7218978522742</v>
      </c>
      <c r="F596" s="7">
        <v>0.62416727162419861</v>
      </c>
    </row>
    <row r="597" spans="1:6" x14ac:dyDescent="0.3">
      <c r="A597" s="3">
        <v>46539</v>
      </c>
      <c r="B597" s="7">
        <v>0.54760015642520798</v>
      </c>
      <c r="C597" s="7">
        <v>1.1389314681969056</v>
      </c>
      <c r="D597" s="10">
        <v>30559</v>
      </c>
      <c r="E597" s="7">
        <v>5263.4658723502089</v>
      </c>
      <c r="F597" s="7">
        <v>0.62367905014221725</v>
      </c>
    </row>
    <row r="598" spans="1:6" x14ac:dyDescent="0.3">
      <c r="A598" s="3">
        <v>46540</v>
      </c>
      <c r="B598" s="7">
        <v>0.54676230753483113</v>
      </c>
      <c r="C598" s="7">
        <v>1.1397651476387198</v>
      </c>
      <c r="D598" s="10">
        <v>30544</v>
      </c>
      <c r="E598" s="7">
        <v>5292.3233387939999</v>
      </c>
      <c r="F598" s="7">
        <v>0.6231806221707239</v>
      </c>
    </row>
    <row r="599" spans="1:6" x14ac:dyDescent="0.3">
      <c r="A599" s="3">
        <v>46541</v>
      </c>
      <c r="B599" s="7">
        <v>0.54591674024195314</v>
      </c>
      <c r="C599" s="7">
        <v>1.1405987942950127</v>
      </c>
      <c r="D599" s="10">
        <v>30529</v>
      </c>
      <c r="E599" s="7">
        <v>5321.2940238079473</v>
      </c>
      <c r="F599" s="7">
        <v>0.62267197570543531</v>
      </c>
    </row>
    <row r="600" spans="1:6" x14ac:dyDescent="0.3">
      <c r="A600" s="3">
        <v>46542</v>
      </c>
      <c r="B600" s="7">
        <v>0.54506349240750618</v>
      </c>
      <c r="C600" s="7">
        <v>1.1414323610147692</v>
      </c>
      <c r="D600" s="10">
        <v>30514</v>
      </c>
      <c r="E600" s="7">
        <v>5350.3776449511879</v>
      </c>
      <c r="F600" s="7">
        <v>0.62215310904165555</v>
      </c>
    </row>
    <row r="601" spans="1:6" x14ac:dyDescent="0.3">
      <c r="A601" s="3">
        <v>46543</v>
      </c>
      <c r="B601" s="7">
        <v>0.54420261060657005</v>
      </c>
      <c r="C601" s="7">
        <v>1.1422658003603727</v>
      </c>
      <c r="D601" s="10">
        <v>30499</v>
      </c>
      <c r="E601" s="7">
        <v>5379.5739111382245</v>
      </c>
      <c r="F601" s="7">
        <v>0.62162403056271798</v>
      </c>
    </row>
    <row r="602" spans="1:6" x14ac:dyDescent="0.3">
      <c r="A602" s="3">
        <v>46544</v>
      </c>
      <c r="B602" s="7">
        <v>0.54333414988764472</v>
      </c>
      <c r="C602" s="7">
        <v>1.1430990646261132</v>
      </c>
      <c r="D602" s="10">
        <v>30484</v>
      </c>
      <c r="E602" s="7">
        <v>5408.8825230625262</v>
      </c>
      <c r="F602" s="7">
        <v>0.6210847585159911</v>
      </c>
    </row>
    <row r="603" spans="1:6" x14ac:dyDescent="0.3">
      <c r="A603" s="3">
        <v>46545</v>
      </c>
      <c r="B603" s="7">
        <v>0.54245817352266834</v>
      </c>
      <c r="C603" s="7">
        <v>1.1439321058565439</v>
      </c>
      <c r="D603" s="10">
        <v>30469</v>
      </c>
      <c r="E603" s="7">
        <v>5438.3031736224339</v>
      </c>
      <c r="F603" s="7">
        <v>0.62053532077688056</v>
      </c>
    </row>
    <row r="604" spans="1:6" x14ac:dyDescent="0.3">
      <c r="A604" s="3">
        <v>46546</v>
      </c>
      <c r="B604" s="7">
        <v>0.54157475274825273</v>
      </c>
      <c r="C604" s="7">
        <v>1.144764875864658</v>
      </c>
      <c r="D604" s="10">
        <v>30454</v>
      </c>
      <c r="E604" s="7">
        <v>5467.8355483485811</v>
      </c>
      <c r="F604" s="7">
        <v>0.6199757546012864</v>
      </c>
    </row>
    <row r="605" spans="1:6" x14ac:dyDescent="0.3">
      <c r="A605" s="3">
        <v>46547</v>
      </c>
      <c r="B605" s="7">
        <v>0.5406839664986397</v>
      </c>
      <c r="C605" s="7">
        <v>1.1455973262498602</v>
      </c>
      <c r="D605" s="10">
        <v>30439</v>
      </c>
      <c r="E605" s="7">
        <v>5497.479325832036</v>
      </c>
      <c r="F605" s="7">
        <v>0.61940610636701066</v>
      </c>
    </row>
    <row r="606" spans="1:6" x14ac:dyDescent="0.3">
      <c r="A606" s="3">
        <v>46548</v>
      </c>
      <c r="B606" s="7">
        <v>0.53978590113086933</v>
      </c>
      <c r="C606" s="7">
        <v>1.1464294084157005</v>
      </c>
      <c r="D606" s="10">
        <v>30424</v>
      </c>
      <c r="E606" s="7">
        <v>5527.2341781523928</v>
      </c>
      <c r="F606" s="7">
        <v>0.61882643130459836</v>
      </c>
    </row>
    <row r="607" spans="1:6" x14ac:dyDescent="0.3">
      <c r="A607" s="3">
        <v>46549</v>
      </c>
      <c r="B607" s="7">
        <v>0.53888065014267073</v>
      </c>
      <c r="C607" s="7">
        <v>1.1472610735873476</v>
      </c>
      <c r="D607" s="10">
        <v>30409</v>
      </c>
      <c r="E607" s="7">
        <v>5557.0997713050047</v>
      </c>
      <c r="F607" s="7">
        <v>0.6182367932181283</v>
      </c>
    </row>
    <row r="608" spans="1:6" x14ac:dyDescent="0.3">
      <c r="A608" s="3">
        <v>46550</v>
      </c>
      <c r="B608" s="7">
        <v>0.53796831388360322</v>
      </c>
      <c r="C608" s="7">
        <v>1.1480922728287739</v>
      </c>
      <c r="D608" s="10">
        <v>30394</v>
      </c>
      <c r="E608" s="7">
        <v>5587.0757656265887</v>
      </c>
      <c r="F608" s="7">
        <v>0.61763726419648923</v>
      </c>
    </row>
    <row r="609" spans="1:6" x14ac:dyDescent="0.3">
      <c r="A609" s="3">
        <v>46551</v>
      </c>
      <c r="B609" s="7">
        <v>0.53704899925997063</v>
      </c>
      <c r="C609" s="7">
        <v>1.1489229570596255</v>
      </c>
      <c r="D609" s="10">
        <v>30379</v>
      </c>
      <c r="E609" s="7">
        <v>5617.1618162183968</v>
      </c>
      <c r="F609" s="7">
        <v>0.6170279243156781</v>
      </c>
    </row>
    <row r="610" spans="1:6" x14ac:dyDescent="0.3">
      <c r="A610" s="3">
        <v>46552</v>
      </c>
      <c r="B610" s="7">
        <v>0.53612281943404738</v>
      </c>
      <c r="C610" s="7">
        <v>1.1497530770717559</v>
      </c>
      <c r="D610" s="10">
        <v>30364</v>
      </c>
      <c r="E610" s="7">
        <v>5647.3575733661955</v>
      </c>
      <c r="F610" s="7">
        <v>0.61640886133268136</v>
      </c>
    </row>
    <row r="611" spans="1:6" x14ac:dyDescent="0.3">
      <c r="A611" s="3">
        <v>46553</v>
      </c>
      <c r="B611" s="7">
        <v>0.53518989351814439</v>
      </c>
      <c r="C611" s="7">
        <v>1.1505825835453969</v>
      </c>
      <c r="D611" s="10">
        <v>30349</v>
      </c>
      <c r="E611" s="7">
        <v>5677.6626829562692</v>
      </c>
      <c r="F611" s="7">
        <v>0.61578017037149246</v>
      </c>
    </row>
    <row r="612" spans="1:6" x14ac:dyDescent="0.3">
      <c r="A612" s="3">
        <v>46554</v>
      </c>
      <c r="B612" s="7">
        <v>0.53425034626407442</v>
      </c>
      <c r="C612" s="7">
        <v>1.1514114270649451</v>
      </c>
      <c r="D612" s="10">
        <v>30334</v>
      </c>
      <c r="E612" s="7">
        <v>5708.0767868866678</v>
      </c>
      <c r="F612" s="7">
        <v>0.61514195360185897</v>
      </c>
    </row>
    <row r="613" spans="1:6" x14ac:dyDescent="0.3">
      <c r="A613" s="3">
        <v>46555</v>
      </c>
      <c r="B613" s="7">
        <v>0.53330430774854354</v>
      </c>
      <c r="C613" s="7">
        <v>1.1522395581343445</v>
      </c>
      <c r="D613" s="10">
        <v>30319</v>
      </c>
      <c r="E613" s="7">
        <v>5738.5995234729762</v>
      </c>
      <c r="F613" s="7">
        <v>0.6144943199113243</v>
      </c>
    </row>
    <row r="614" spans="1:6" x14ac:dyDescent="0.3">
      <c r="A614" s="3">
        <v>46556</v>
      </c>
      <c r="B614" s="7">
        <v>0.53235191305501961</v>
      </c>
      <c r="C614" s="7">
        <v>1.1530669271920404</v>
      </c>
      <c r="D614" s="10">
        <v>30304</v>
      </c>
      <c r="E614" s="7">
        <v>5769.2305278478188</v>
      </c>
      <c r="F614" s="7">
        <v>0.61383738457115566</v>
      </c>
    </row>
    <row r="615" spans="1:6" x14ac:dyDescent="0.3">
      <c r="A615" s="3">
        <v>46557</v>
      </c>
      <c r="B615" s="7">
        <v>0.53139330195263057</v>
      </c>
      <c r="C615" s="7">
        <v>1.1538934846254887</v>
      </c>
      <c r="D615" s="10">
        <v>30289</v>
      </c>
      <c r="E615" s="7">
        <v>5799.9694323533913</v>
      </c>
      <c r="F615" s="7">
        <v>0.61317126889676543</v>
      </c>
    </row>
    <row r="616" spans="1:6" x14ac:dyDescent="0.3">
      <c r="A616" s="3">
        <v>46558</v>
      </c>
      <c r="B616" s="7">
        <v>0.53042861857261725</v>
      </c>
      <c r="C616" s="7">
        <v>1.1547191807852022</v>
      </c>
      <c r="D616" s="10">
        <v>30274</v>
      </c>
      <c r="E616" s="7">
        <v>5830.8158669262848</v>
      </c>
      <c r="F616" s="7">
        <v>0.61249609990319909</v>
      </c>
    </row>
    <row r="617" spans="1:6" x14ac:dyDescent="0.3">
      <c r="A617" s="3">
        <v>46559</v>
      </c>
      <c r="B617" s="7">
        <v>0.52945801108289114</v>
      </c>
      <c r="C617" s="7">
        <v>1.1555439659983158</v>
      </c>
      <c r="D617" s="10">
        <v>30259</v>
      </c>
      <c r="E617" s="7">
        <v>5861.7694594738978</v>
      </c>
      <c r="F617" s="7">
        <v>0.61181200995630425</v>
      </c>
    </row>
    <row r="618" spans="1:6" x14ac:dyDescent="0.3">
      <c r="A618" s="3">
        <v>46560</v>
      </c>
      <c r="B618" s="7">
        <v>0.52848163136123305</v>
      </c>
      <c r="C618" s="7">
        <v>1.1563677905816532</v>
      </c>
      <c r="D618" s="10">
        <v>30244</v>
      </c>
      <c r="E618" s="7">
        <v>5892.8298362417463</v>
      </c>
      <c r="F618" s="7">
        <v>0.61111913642017679</v>
      </c>
    </row>
    <row r="619" spans="1:6" x14ac:dyDescent="0.3">
      <c r="A619" s="3">
        <v>46561</v>
      </c>
      <c r="B619" s="7">
        <v>0.52749963466765193</v>
      </c>
      <c r="C619" s="7">
        <v>1.1571906048542855</v>
      </c>
      <c r="D619" s="10">
        <v>30229</v>
      </c>
      <c r="E619" s="7">
        <v>5923.9966221709919</v>
      </c>
      <c r="F619" s="7">
        <v>0.61041762130147481</v>
      </c>
    </row>
    <row r="620" spans="1:6" x14ac:dyDescent="0.3">
      <c r="A620" s="3">
        <v>46562</v>
      </c>
      <c r="B620" s="7">
        <v>0.52651217931643723</v>
      </c>
      <c r="C620" s="7">
        <v>1.158012359149563</v>
      </c>
      <c r="D620" s="10">
        <v>30214</v>
      </c>
      <c r="E620" s="7">
        <v>5955.2694412455321</v>
      </c>
      <c r="F620" s="7">
        <v>0.60970761089120529</v>
      </c>
    </row>
    <row r="621" spans="1:6" x14ac:dyDescent="0.3">
      <c r="A621" s="3">
        <v>46563</v>
      </c>
      <c r="B621" s="7">
        <v>0.52551942634840665</v>
      </c>
      <c r="C621" s="7">
        <v>1.158833003826611</v>
      </c>
      <c r="D621" s="10">
        <v>30199</v>
      </c>
      <c r="E621" s="7">
        <v>5986.6479168280193</v>
      </c>
      <c r="F621" s="7">
        <v>0.6089892554045615</v>
      </c>
    </row>
    <row r="622" spans="1:6" x14ac:dyDescent="0.3">
      <c r="A622" s="3">
        <v>46564</v>
      </c>
      <c r="B622" s="7">
        <v>0.52452153920387612</v>
      </c>
      <c r="C622" s="7">
        <v>1.1596524892812785</v>
      </c>
      <c r="D622" s="10">
        <v>30184</v>
      </c>
      <c r="E622" s="7">
        <v>6018.1316719841861</v>
      </c>
      <c r="F622" s="7">
        <v>0.60826270861942267</v>
      </c>
    </row>
    <row r="623" spans="1:6" x14ac:dyDescent="0.3">
      <c r="A623" s="3">
        <v>46565</v>
      </c>
      <c r="B623" s="7">
        <v>0.52351868339682162</v>
      </c>
      <c r="C623" s="7">
        <v>1.160470765956531</v>
      </c>
      <c r="D623" s="10">
        <v>30169</v>
      </c>
      <c r="E623" s="7">
        <v>6049.7203297948745</v>
      </c>
      <c r="F623" s="7">
        <v>0.60752812751406426</v>
      </c>
    </row>
    <row r="624" spans="1:6" x14ac:dyDescent="0.3">
      <c r="A624" s="3">
        <v>46566</v>
      </c>
      <c r="B624" s="7">
        <v>0.52251102619074574</v>
      </c>
      <c r="C624" s="7">
        <v>1.1612877843522771</v>
      </c>
      <c r="D624" s="10">
        <v>30154</v>
      </c>
      <c r="E624" s="7">
        <v>6081.4135136552104</v>
      </c>
      <c r="F624" s="7">
        <v>0.6067856719046858</v>
      </c>
    </row>
    <row r="625" spans="1:6" x14ac:dyDescent="0.3">
      <c r="A625" s="3">
        <v>46567</v>
      </c>
      <c r="B625" s="7">
        <v>0.52149873627670851</v>
      </c>
      <c r="C625" s="7">
        <v>1.1621034950346241</v>
      </c>
      <c r="D625" s="10">
        <v>30139</v>
      </c>
      <c r="E625" s="7">
        <v>6113.2108475603545</v>
      </c>
      <c r="F625" s="7">
        <v>0.60603550408330265</v>
      </c>
    </row>
    <row r="626" spans="1:6" x14ac:dyDescent="0.3">
      <c r="A626" s="3">
        <v>46568</v>
      </c>
      <c r="B626" s="7">
        <v>0.52048198345399055</v>
      </c>
      <c r="C626" s="7">
        <v>1.1629178486445586</v>
      </c>
      <c r="D626" s="10">
        <v>30124</v>
      </c>
      <c r="E626" s="7">
        <v>6145.1119563773018</v>
      </c>
      <c r="F626" s="7">
        <v>0.60527778845656743</v>
      </c>
    </row>
    <row r="627" spans="1:6" x14ac:dyDescent="0.3">
      <c r="A627" s="3">
        <v>46569</v>
      </c>
      <c r="B627" s="7">
        <v>0.51946093831384266</v>
      </c>
      <c r="C627" s="7">
        <v>1.1637307959060426</v>
      </c>
      <c r="D627" s="10">
        <v>30109</v>
      </c>
      <c r="E627" s="7">
        <v>6177.116466102244</v>
      </c>
      <c r="F627" s="7">
        <v>0.60451269118606776</v>
      </c>
    </row>
    <row r="628" spans="1:6" x14ac:dyDescent="0.3">
      <c r="A628" s="3">
        <v>46570</v>
      </c>
      <c r="B628" s="7">
        <v>0.51843577192675228</v>
      </c>
      <c r="C628" s="7">
        <v>1.1645422876335294</v>
      </c>
      <c r="D628" s="10">
        <v>30094</v>
      </c>
      <c r="E628" s="7">
        <v>6209.2240041029982</v>
      </c>
      <c r="F628" s="7">
        <v>0.60374037983063478</v>
      </c>
    </row>
    <row r="629" spans="1:6" x14ac:dyDescent="0.3">
      <c r="A629" s="3">
        <v>46571</v>
      </c>
      <c r="B629" s="7">
        <v>0.51740665553366427</v>
      </c>
      <c r="C629" s="7">
        <v>1.1653522747388922</v>
      </c>
      <c r="D629" s="10">
        <v>30079</v>
      </c>
      <c r="E629" s="7">
        <v>6241.4341993460612</v>
      </c>
      <c r="F629" s="7">
        <v>0.60296102299119814</v>
      </c>
    </row>
    <row r="630" spans="1:6" x14ac:dyDescent="0.3">
      <c r="A630" s="3">
        <v>46572</v>
      </c>
      <c r="B630" s="7">
        <v>0.51637376024155157</v>
      </c>
      <c r="C630" s="7">
        <v>1.1661607082377698</v>
      </c>
      <c r="D630" s="10">
        <v>30064</v>
      </c>
      <c r="E630" s="7">
        <v>6273.7466826078435</v>
      </c>
      <c r="F630" s="7">
        <v>0.60217478995868812</v>
      </c>
    </row>
    <row r="631" spans="1:6" x14ac:dyDescent="0.3">
      <c r="A631" s="3">
        <v>46573</v>
      </c>
      <c r="B631" s="7">
        <v>0.51533725672374064</v>
      </c>
      <c r="C631" s="7">
        <v>1.1669675392553263</v>
      </c>
      <c r="D631" s="10">
        <v>30049</v>
      </c>
      <c r="E631" s="7">
        <v>6306.161086669711</v>
      </c>
      <c r="F631" s="7">
        <v>0.60138185036549396</v>
      </c>
    </row>
    <row r="632" spans="1:6" x14ac:dyDescent="0.3">
      <c r="A632" s="3">
        <v>46574</v>
      </c>
      <c r="B632" s="7">
        <v>0.51429731492537478</v>
      </c>
      <c r="C632" s="7">
        <v>1.1677727190314311</v>
      </c>
      <c r="D632" s="10">
        <v>30034</v>
      </c>
      <c r="E632" s="7">
        <v>6338.6770464964466</v>
      </c>
      <c r="F632" s="7">
        <v>0.60058237384096913</v>
      </c>
    </row>
    <row r="633" spans="1:6" x14ac:dyDescent="0.3">
      <c r="A633" s="3">
        <v>46575</v>
      </c>
      <c r="B633" s="7">
        <v>0.51325410377436553</v>
      </c>
      <c r="C633" s="7">
        <v>1.1685761989252605</v>
      </c>
      <c r="D633" s="10">
        <v>30019</v>
      </c>
      <c r="E633" s="7">
        <v>6371.2941993977829</v>
      </c>
      <c r="F633" s="7">
        <v>0.59977652967143935</v>
      </c>
    </row>
    <row r="634" spans="1:6" x14ac:dyDescent="0.3">
      <c r="A634" s="3">
        <v>46576</v>
      </c>
      <c r="B634" s="7">
        <v>0.51220779089820923</v>
      </c>
      <c r="C634" s="7">
        <v>1.1693779304193295</v>
      </c>
      <c r="D634" s="10">
        <v>30004</v>
      </c>
      <c r="E634" s="7">
        <v>6404.0121851727008</v>
      </c>
      <c r="F634" s="7">
        <v>0.59896448646520462</v>
      </c>
    </row>
    <row r="635" spans="1:6" x14ac:dyDescent="0.3">
      <c r="A635" s="3">
        <v>46577</v>
      </c>
      <c r="B635" s="7">
        <v>0.51115854234697222</v>
      </c>
      <c r="C635" s="7">
        <v>1.1701778651229542</v>
      </c>
      <c r="D635" s="10">
        <v>29989</v>
      </c>
      <c r="E635" s="7">
        <v>6436.8306462362152</v>
      </c>
      <c r="F635" s="7">
        <v>0.59814641182294115</v>
      </c>
    </row>
    <row r="636" spans="1:6" x14ac:dyDescent="0.3">
      <c r="A636" s="3">
        <v>46578</v>
      </c>
      <c r="B636" s="7">
        <v>0.51010652232278553</v>
      </c>
      <c r="C636" s="7">
        <v>1.1709759547751593</v>
      </c>
      <c r="D636" s="10">
        <v>29975</v>
      </c>
      <c r="E636" s="7">
        <v>6469.74922772836</v>
      </c>
      <c r="F636" s="7">
        <v>0.59732247201395983</v>
      </c>
    </row>
    <row r="637" spans="1:6" x14ac:dyDescent="0.3">
      <c r="A637" s="3">
        <v>46579</v>
      </c>
      <c r="B637" s="7">
        <v>0.50905189291614539</v>
      </c>
      <c r="C637" s="7">
        <v>1.1717721512470347</v>
      </c>
      <c r="D637" s="10">
        <v>29961</v>
      </c>
      <c r="E637" s="7">
        <v>6502.7675776051692</v>
      </c>
      <c r="F637" s="7">
        <v>0.5964928316587268</v>
      </c>
    </row>
    <row r="638" spans="1:6" x14ac:dyDescent="0.3">
      <c r="A638" s="3">
        <v>46580</v>
      </c>
      <c r="B638" s="7">
        <v>0.50799481384930267</v>
      </c>
      <c r="C638" s="7">
        <v>1.1725664065435526</v>
      </c>
      <c r="D638" s="10">
        <v>29947</v>
      </c>
      <c r="E638" s="7">
        <v>6535.8853467114577</v>
      </c>
      <c r="F638" s="7">
        <v>0.59565765341803778</v>
      </c>
    </row>
    <row r="639" spans="1:6" x14ac:dyDescent="0.3">
      <c r="A639" s="3">
        <v>46581</v>
      </c>
      <c r="B639" s="7">
        <v>0.50693544222701536</v>
      </c>
      <c r="C639" s="7">
        <v>1.1733586728048577</v>
      </c>
      <c r="D639" s="10">
        <v>29933</v>
      </c>
      <c r="E639" s="7">
        <v>6569.1021888351997</v>
      </c>
      <c r="F639" s="7">
        <v>0.59481709768923441</v>
      </c>
    </row>
    <row r="640" spans="1:6" x14ac:dyDescent="0.3">
      <c r="A640" s="3">
        <v>46582</v>
      </c>
      <c r="B640" s="7">
        <v>0.50587393229492328</v>
      </c>
      <c r="C640" s="7">
        <v>1.1741489023070413</v>
      </c>
      <c r="D640" s="10">
        <v>29919</v>
      </c>
      <c r="E640" s="7">
        <v>6602.417760743404</v>
      </c>
      <c r="F640" s="7">
        <v>0.59397132230983074</v>
      </c>
    </row>
    <row r="641" spans="1:6" x14ac:dyDescent="0.3">
      <c r="A641" s="3">
        <v>46583</v>
      </c>
      <c r="B641" s="7">
        <v>0.50481043520577462</v>
      </c>
      <c r="C641" s="7">
        <v>1.1749370474624103</v>
      </c>
      <c r="D641" s="10">
        <v>29905</v>
      </c>
      <c r="E641" s="7">
        <v>6635.8317221993411</v>
      </c>
      <c r="F641" s="7">
        <v>0.59312048226888725</v>
      </c>
    </row>
    <row r="642" spans="1:6" x14ac:dyDescent="0.3">
      <c r="A642" s="3">
        <v>46584</v>
      </c>
      <c r="B642" s="7">
        <v>0.50374509879373275</v>
      </c>
      <c r="C642" s="7">
        <v>1.175723060819273</v>
      </c>
      <c r="D642" s="10">
        <v>29891</v>
      </c>
      <c r="E642" s="7">
        <v>6669.3437359610716</v>
      </c>
      <c r="F642" s="7">
        <v>0.59226472942647457</v>
      </c>
    </row>
    <row r="643" spans="1:6" x14ac:dyDescent="0.3">
      <c r="A643" s="3">
        <v>46585</v>
      </c>
      <c r="B643" s="7">
        <v>0.50267806735698084</v>
      </c>
      <c r="C643" s="7">
        <v>1.1765068950612472</v>
      </c>
      <c r="D643" s="10">
        <v>29877</v>
      </c>
      <c r="E643" s="7">
        <v>6702.9534677611946</v>
      </c>
      <c r="F643" s="7">
        <v>0.59140421224155004</v>
      </c>
    </row>
    <row r="644" spans="1:6" x14ac:dyDescent="0.3">
      <c r="A644" s="3">
        <v>46586</v>
      </c>
      <c r="B644" s="7">
        <v>0.50160948144879614</v>
      </c>
      <c r="C644" s="7">
        <v>1.1772885030061162</v>
      </c>
      <c r="D644" s="10">
        <v>29863</v>
      </c>
      <c r="E644" s="7">
        <v>6736.660586267808</v>
      </c>
      <c r="F644" s="7">
        <v>0.59053907550852747</v>
      </c>
    </row>
    <row r="645" spans="1:6" x14ac:dyDescent="0.3">
      <c r="A645" s="3">
        <v>46587</v>
      </c>
      <c r="B645" s="7">
        <v>0.50053947767729778</v>
      </c>
      <c r="C645" s="7">
        <v>1.1780678376042422</v>
      </c>
      <c r="D645" s="10">
        <v>29849</v>
      </c>
      <c r="E645" s="7">
        <v>6770.4647630267027</v>
      </c>
      <c r="F645" s="7">
        <v>0.58966946010285104</v>
      </c>
    </row>
    <row r="646" spans="1:6" x14ac:dyDescent="0.3">
      <c r="A646" s="3">
        <v>46588</v>
      </c>
      <c r="B646" s="7">
        <v>0.49946818851400826</v>
      </c>
      <c r="C646" s="7">
        <v>1.1788448519365629</v>
      </c>
      <c r="D646" s="10">
        <v>29835</v>
      </c>
      <c r="E646" s="7">
        <v>6804.3656723847971</v>
      </c>
      <c r="F646" s="7">
        <v>0.58879550273581938</v>
      </c>
    </row>
    <row r="647" spans="1:6" x14ac:dyDescent="0.3">
      <c r="A647" s="3">
        <v>46589</v>
      </c>
      <c r="B647" s="7">
        <v>0.49839574211139037</v>
      </c>
      <c r="C647" s="7">
        <v>1.1796194992121827</v>
      </c>
      <c r="D647" s="10">
        <v>29821</v>
      </c>
      <c r="E647" s="7">
        <v>6838.3629913948971</v>
      </c>
      <c r="F647" s="7">
        <v>0.58791733571892246</v>
      </c>
    </row>
    <row r="648" spans="1:6" x14ac:dyDescent="0.3">
      <c r="A648" s="3">
        <v>46590</v>
      </c>
      <c r="B648" s="7">
        <v>0.49732226212949815</v>
      </c>
      <c r="C648" s="7">
        <v>1.1803917327655862</v>
      </c>
      <c r="D648" s="10">
        <v>29807</v>
      </c>
      <c r="E648" s="7">
        <v>6872.4563997018786</v>
      </c>
      <c r="F648" s="7">
        <v>0.58703508673793936</v>
      </c>
    </row>
    <row r="649" spans="1:6" x14ac:dyDescent="0.3">
      <c r="A649" s="3">
        <v>46591</v>
      </c>
      <c r="B649" s="7">
        <v>0.49624786757184419</v>
      </c>
      <c r="C649" s="7">
        <v>1.1811615060534875</v>
      </c>
      <c r="D649" s="10">
        <v>29793</v>
      </c>
      <c r="E649" s="7">
        <v>6906.6455794104049</v>
      </c>
      <c r="F649" s="7">
        <v>0.58614887863699106</v>
      </c>
    </row>
    <row r="650" spans="1:6" x14ac:dyDescent="0.3">
      <c r="A650" s="3">
        <v>46592</v>
      </c>
      <c r="B650" s="7">
        <v>0.49517267263061576</v>
      </c>
      <c r="C650" s="7">
        <v>1.1819287726513417</v>
      </c>
      <c r="D650" s="10">
        <v>29779</v>
      </c>
      <c r="E650" s="7">
        <v>6940.9302149343475</v>
      </c>
      <c r="F650" s="7">
        <v>0.58525882921278827</v>
      </c>
    </row>
    <row r="651" spans="1:6" x14ac:dyDescent="0.3">
      <c r="A651" s="3">
        <v>46593</v>
      </c>
      <c r="B651" s="7">
        <v>0.49409678654131434</v>
      </c>
      <c r="C651" s="7">
        <v>1.1826934862495402</v>
      </c>
      <c r="D651" s="10">
        <v>29765</v>
      </c>
      <c r="E651" s="7">
        <v>6975.3099928280781</v>
      </c>
      <c r="F651" s="7">
        <v>0.58436505101924197</v>
      </c>
    </row>
    <row r="652" spans="1:6" x14ac:dyDescent="0.3">
      <c r="A652" s="3">
        <v>46594</v>
      </c>
      <c r="B652" s="7">
        <v>0.49302031344690994</v>
      </c>
      <c r="C652" s="7">
        <v>1.1834556006493093</v>
      </c>
      <c r="D652" s="10">
        <v>29751</v>
      </c>
      <c r="E652" s="7">
        <v>7009.7846015998402</v>
      </c>
      <c r="F652" s="7">
        <v>0.58346765118262356</v>
      </c>
    </row>
    <row r="653" spans="1:6" x14ac:dyDescent="0.3">
      <c r="A653" s="3">
        <v>46595</v>
      </c>
      <c r="B653" s="7">
        <v>0.49194335227157776</v>
      </c>
      <c r="C653" s="7">
        <v>1.1842150697583396</v>
      </c>
      <c r="D653" s="10">
        <v>29737</v>
      </c>
      <c r="E653" s="7">
        <v>7044.3537315074627</v>
      </c>
      <c r="F653" s="7">
        <v>0.58256673122743785</v>
      </c>
    </row>
    <row r="654" spans="1:6" x14ac:dyDescent="0.3">
      <c r="A654" s="3">
        <v>46596</v>
      </c>
      <c r="B654" s="7">
        <v>0.49086599660407981</v>
      </c>
      <c r="C654" s="7">
        <v>1.184971847586167</v>
      </c>
      <c r="D654" s="10">
        <v>29723</v>
      </c>
      <c r="E654" s="7">
        <v>7079.0170743366516</v>
      </c>
      <c r="F654" s="7">
        <v>0.58166238691316163</v>
      </c>
    </row>
    <row r="655" spans="1:6" x14ac:dyDescent="0.3">
      <c r="A655" s="3">
        <v>46597</v>
      </c>
      <c r="B655" s="7">
        <v>0.48978833459082</v>
      </c>
      <c r="C655" s="7">
        <v>1.1857258882393329</v>
      </c>
      <c r="D655" s="10">
        <v>29709</v>
      </c>
      <c r="E655" s="7">
        <v>7113.7743231621662</v>
      </c>
      <c r="F655" s="7">
        <v>0.58075470808196361</v>
      </c>
    </row>
    <row r="656" spans="1:6" x14ac:dyDescent="0.3">
      <c r="A656" s="3">
        <v>46598</v>
      </c>
      <c r="B656" s="7">
        <v>0.48871044883863907</v>
      </c>
      <c r="C656" s="7">
        <v>1.1864771459163457</v>
      </c>
      <c r="D656" s="10">
        <v>29695</v>
      </c>
      <c r="E656" s="7">
        <v>7148.6251720922046</v>
      </c>
      <c r="F656" s="7">
        <v>0.57984377851756475</v>
      </c>
    </row>
    <row r="657" spans="1:6" x14ac:dyDescent="0.3">
      <c r="A657" s="3">
        <v>46599</v>
      </c>
      <c r="B657" s="7">
        <v>0.48763241632733556</v>
      </c>
      <c r="C657" s="7">
        <v>1.1872255749024696</v>
      </c>
      <c r="D657" s="10">
        <v>29681</v>
      </c>
      <c r="E657" s="7">
        <v>7183.5693159963457</v>
      </c>
      <c r="F657" s="7">
        <v>0.57892967581530141</v>
      </c>
    </row>
    <row r="658" spans="1:6" x14ac:dyDescent="0.3">
      <c r="A658" s="3">
        <v>46600</v>
      </c>
      <c r="B658" s="7">
        <v>0.48655430833195856</v>
      </c>
      <c r="C658" s="7">
        <v>1.1879711295643689</v>
      </c>
      <c r="D658" s="10">
        <v>29667</v>
      </c>
      <c r="E658" s="7">
        <v>7218.6064502174067</v>
      </c>
      <c r="F658" s="7">
        <v>0.57801247126352706</v>
      </c>
    </row>
    <row r="659" spans="1:6" x14ac:dyDescent="0.3">
      <c r="A659" s="3">
        <v>46601</v>
      </c>
      <c r="B659" s="7">
        <v>0.48547619035486034</v>
      </c>
      <c r="C659" s="7">
        <v>1.1887137643446297</v>
      </c>
      <c r="D659" s="10">
        <v>29653</v>
      </c>
      <c r="E659" s="7">
        <v>7253.7362702676346</v>
      </c>
      <c r="F659" s="7">
        <v>0.57709222973641605</v>
      </c>
    </row>
    <row r="660" spans="1:6" x14ac:dyDescent="0.3">
      <c r="A660" s="3">
        <v>46602</v>
      </c>
      <c r="B660" s="7">
        <v>0.48439812206750021</v>
      </c>
      <c r="C660" s="7">
        <v>1.1894534337561893</v>
      </c>
      <c r="D660" s="10">
        <v>29639</v>
      </c>
      <c r="E660" s="7">
        <v>7288.9584715096535</v>
      </c>
      <c r="F660" s="7">
        <v>0.5761690095982378</v>
      </c>
    </row>
    <row r="661" spans="1:6" x14ac:dyDescent="0.3">
      <c r="A661" s="3">
        <v>46603</v>
      </c>
      <c r="B661" s="7">
        <v>0.48332015726199451</v>
      </c>
      <c r="C661" s="7">
        <v>1.1901900923766981</v>
      </c>
      <c r="D661" s="10">
        <v>29625</v>
      </c>
      <c r="E661" s="7">
        <v>7324.2727488226174</v>
      </c>
      <c r="F661" s="7">
        <v>0.57524286261917357</v>
      </c>
    </row>
    <row r="662" spans="1:6" x14ac:dyDescent="0.3">
      <c r="A662" s="3">
        <v>46604</v>
      </c>
      <c r="B662" s="7">
        <v>0.48224234381237963</v>
      </c>
      <c r="C662" s="7">
        <v>1.1909236948428397</v>
      </c>
      <c r="D662" s="10">
        <v>29611</v>
      </c>
      <c r="E662" s="7">
        <v>7359.6787962540357</v>
      </c>
      <c r="F662" s="7">
        <v>0.57431383390271018</v>
      </c>
    </row>
    <row r="663" spans="1:6" x14ac:dyDescent="0.3">
      <c r="A663" s="3">
        <v>46605</v>
      </c>
      <c r="B663" s="7">
        <v>0.4811647236455609</v>
      </c>
      <c r="C663" s="7">
        <v>1.1916541958446394</v>
      </c>
      <c r="D663" s="10">
        <v>29597</v>
      </c>
      <c r="E663" s="7">
        <v>7395.176306657796</v>
      </c>
      <c r="F663" s="7">
        <v>0.57338196182465906</v>
      </c>
    </row>
    <row r="664" spans="1:6" x14ac:dyDescent="0.3">
      <c r="A664" s="3">
        <v>46606</v>
      </c>
      <c r="B664" s="7">
        <v>0.48008733272189641</v>
      </c>
      <c r="C664" s="7">
        <v>1.1923815501197841</v>
      </c>
      <c r="D664" s="10">
        <v>29583</v>
      </c>
      <c r="E664" s="7">
        <v>7430.7649713188966</v>
      </c>
      <c r="F664" s="7">
        <v>0.57244727798380735</v>
      </c>
    </row>
    <row r="665" spans="1:6" x14ac:dyDescent="0.3">
      <c r="A665" s="3">
        <v>46607</v>
      </c>
      <c r="B665" s="7">
        <v>0.47901020102537567</v>
      </c>
      <c r="C665" s="7">
        <v>1.1931057124479851</v>
      </c>
      <c r="D665" s="10">
        <v>29569</v>
      </c>
      <c r="E665" s="7">
        <v>7466.4444795654254</v>
      </c>
      <c r="F665" s="7">
        <v>0.57150980716423339</v>
      </c>
    </row>
    <row r="666" spans="1:6" x14ac:dyDescent="0.3">
      <c r="A666" s="3">
        <v>46608</v>
      </c>
      <c r="B666" s="7">
        <v>0.47793335256333369</v>
      </c>
      <c r="C666" s="7">
        <v>1.1938266376454054</v>
      </c>
      <c r="D666" s="10">
        <v>29555</v>
      </c>
      <c r="E666" s="7">
        <v>7502.2145183683933</v>
      </c>
      <c r="F666" s="7">
        <v>0.57056956730928077</v>
      </c>
    </row>
    <row r="667" spans="1:6" x14ac:dyDescent="0.3">
      <c r="A667" s="3">
        <v>46609</v>
      </c>
      <c r="B667" s="7">
        <v>0.47685680537562103</v>
      </c>
      <c r="C667" s="7">
        <v>1.1945442805591848</v>
      </c>
      <c r="D667" s="10">
        <v>29541</v>
      </c>
      <c r="E667" s="7">
        <v>7538.0747719299898</v>
      </c>
      <c r="F667" s="7">
        <v>0.56962656950717239</v>
      </c>
    </row>
    <row r="668" spans="1:6" x14ac:dyDescent="0.3">
      <c r="A668" s="3">
        <v>46610</v>
      </c>
      <c r="B668" s="7">
        <v>0.47578057155318032</v>
      </c>
      <c r="C668" s="7">
        <v>1.195258596062085</v>
      </c>
      <c r="D668" s="10">
        <v>29527</v>
      </c>
      <c r="E668" s="7">
        <v>7574.0249212608824</v>
      </c>
      <c r="F668" s="7">
        <v>0.56868081798827064</v>
      </c>
    </row>
    <row r="669" spans="1:6" x14ac:dyDescent="0.3">
      <c r="A669" s="3">
        <v>46611</v>
      </c>
      <c r="B669" s="7">
        <v>0.47470465726592981</v>
      </c>
      <c r="C669" s="7">
        <v>1.1959695390472822</v>
      </c>
      <c r="D669" s="10">
        <v>29513</v>
      </c>
      <c r="E669" s="7">
        <v>7610.0646437472233</v>
      </c>
      <c r="F669" s="7">
        <v>0.56773231013393211</v>
      </c>
    </row>
    <row r="670" spans="1:6" x14ac:dyDescent="0.3">
      <c r="A670" s="3">
        <v>46612</v>
      </c>
      <c r="B670" s="7">
        <v>0.47362906279986627</v>
      </c>
      <c r="C670" s="7">
        <v>1.1966770644233382</v>
      </c>
      <c r="D670" s="10">
        <v>29499</v>
      </c>
      <c r="E670" s="7">
        <v>7646.1936127079998</v>
      </c>
      <c r="F670" s="7">
        <v>0.56678103649692091</v>
      </c>
    </row>
    <row r="671" spans="1:6" x14ac:dyDescent="0.3">
      <c r="A671" s="3">
        <v>46613</v>
      </c>
      <c r="B671" s="7">
        <v>0.47255378260331454</v>
      </c>
      <c r="C671" s="7">
        <v>1.1973811271093668</v>
      </c>
      <c r="D671" s="10">
        <v>29485</v>
      </c>
      <c r="E671" s="7">
        <v>7682.411496943434</v>
      </c>
      <c r="F671" s="7">
        <v>0.56582698083335148</v>
      </c>
    </row>
    <row r="672" spans="1:6" x14ac:dyDescent="0.3">
      <c r="A672" s="3">
        <v>46614</v>
      </c>
      <c r="B672" s="7">
        <v>0.4714788053421865</v>
      </c>
      <c r="C672" s="7">
        <v>1.1980816820304345</v>
      </c>
      <c r="D672" s="10">
        <v>29471</v>
      </c>
      <c r="E672" s="7">
        <v>7718.7179602751248</v>
      </c>
      <c r="F672" s="7">
        <v>0.56487012014606663</v>
      </c>
    </row>
    <row r="673" spans="1:6" x14ac:dyDescent="0.3">
      <c r="A673" s="3">
        <v>46615</v>
      </c>
      <c r="B673" s="7">
        <v>0.47040411396417975</v>
      </c>
      <c r="C673" s="7">
        <v>1.1987786841132086</v>
      </c>
      <c r="D673" s="10">
        <v>29457</v>
      </c>
      <c r="E673" s="7">
        <v>7755.1126610786587</v>
      </c>
      <c r="F673" s="7">
        <v>0.56391042473941921</v>
      </c>
    </row>
    <row r="674" spans="1:6" x14ac:dyDescent="0.3">
      <c r="A674" s="3">
        <v>46616</v>
      </c>
      <c r="B674" s="7">
        <v>0.46932968577176826</v>
      </c>
      <c r="C674" s="7">
        <v>1.1994720882818879</v>
      </c>
      <c r="D674" s="10">
        <v>29443</v>
      </c>
      <c r="E674" s="7">
        <v>7791.5952518094473</v>
      </c>
      <c r="F674" s="7">
        <v>0.5629478582853451</v>
      </c>
    </row>
    <row r="675" spans="1:6" x14ac:dyDescent="0.3">
      <c r="A675" s="3">
        <v>46617</v>
      </c>
      <c r="B675" s="7">
        <v>0.46825549250389076</v>
      </c>
      <c r="C675" s="7">
        <v>1.2001618494544335</v>
      </c>
      <c r="D675" s="10">
        <v>29429</v>
      </c>
      <c r="E675" s="7">
        <v>7828.1653785225235</v>
      </c>
      <c r="F675" s="7">
        <v>0.56198237790066619</v>
      </c>
    </row>
    <row r="676" spans="1:6" x14ac:dyDescent="0.3">
      <c r="A676" s="3">
        <v>46618</v>
      </c>
      <c r="B676" s="7">
        <v>0.46718150042618339</v>
      </c>
      <c r="C676" s="7">
        <v>1.2008479225391289</v>
      </c>
      <c r="D676" s="10">
        <v>29415</v>
      </c>
      <c r="E676" s="7">
        <v>7864.8226803871257</v>
      </c>
      <c r="F676" s="7">
        <v>0.5610139342354955</v>
      </c>
    </row>
    <row r="677" spans="1:6" x14ac:dyDescent="0.3">
      <c r="A677" s="3">
        <v>46619</v>
      </c>
      <c r="B677" s="7">
        <v>0.46610767042964596</v>
      </c>
      <c r="C677" s="7">
        <v>1.201530262431493</v>
      </c>
      <c r="D677" s="10">
        <v>29401</v>
      </c>
      <c r="E677" s="7">
        <v>7901.5667891968269</v>
      </c>
      <c r="F677" s="7">
        <v>0.56004247157266429</v>
      </c>
    </row>
    <row r="678" spans="1:6" x14ac:dyDescent="0.3">
      <c r="A678" s="3">
        <v>46620</v>
      </c>
      <c r="B678" s="7">
        <v>0.46503395813758275</v>
      </c>
      <c r="C678" s="7">
        <v>1.2022088240115649</v>
      </c>
      <c r="D678" s="10">
        <v>29387</v>
      </c>
      <c r="E678" s="7">
        <v>7938.3973288760526</v>
      </c>
      <c r="F678" s="7">
        <v>0.55906792793802662</v>
      </c>
    </row>
    <row r="679" spans="1:6" x14ac:dyDescent="0.3">
      <c r="A679" s="3">
        <v>46621</v>
      </c>
      <c r="B679" s="7">
        <v>0.46396031402068716</v>
      </c>
      <c r="C679" s="7">
        <v>1.2028835621415899</v>
      </c>
      <c r="D679" s="10">
        <v>29373</v>
      </c>
      <c r="E679" s="7">
        <v>7975.3139149838062</v>
      </c>
      <c r="F679" s="7">
        <v>0.55809023522153478</v>
      </c>
    </row>
    <row r="680" spans="1:6" x14ac:dyDescent="0.3">
      <c r="A680" s="3">
        <v>46622</v>
      </c>
      <c r="B680" s="7">
        <v>0.46288668352009715</v>
      </c>
      <c r="C680" s="7">
        <v>1.2035544316641218</v>
      </c>
      <c r="D680" s="10">
        <v>29359</v>
      </c>
      <c r="E680" s="7">
        <v>8012.3161542154621</v>
      </c>
      <c r="F680" s="7">
        <v>0.55710931930892071</v>
      </c>
    </row>
    <row r="681" spans="1:6" x14ac:dyDescent="0.3">
      <c r="A681" s="3">
        <v>46623</v>
      </c>
      <c r="B681" s="7">
        <v>0.46181300717827539</v>
      </c>
      <c r="C681" s="7">
        <v>1.2042213874005689</v>
      </c>
      <c r="D681" s="10">
        <v>29345</v>
      </c>
      <c r="E681" s="7">
        <v>8049.403643903478</v>
      </c>
      <c r="F681" s="7">
        <v>0.55612510022385164</v>
      </c>
    </row>
    <row r="682" spans="1:6" x14ac:dyDescent="0.3">
      <c r="A682" s="3">
        <v>46624</v>
      </c>
      <c r="B682" s="7">
        <v>0.46073922077755425</v>
      </c>
      <c r="C682" s="7">
        <v>1.2048843841502008</v>
      </c>
      <c r="D682" s="10">
        <v>29331</v>
      </c>
      <c r="E682" s="7">
        <v>8086.5759715179183</v>
      </c>
      <c r="F682" s="7">
        <v>0.55513749228040687</v>
      </c>
    </row>
    <row r="683" spans="1:6" x14ac:dyDescent="0.3">
      <c r="A683" s="3">
        <v>46625</v>
      </c>
      <c r="B683" s="7">
        <v>0.4596652554861414</v>
      </c>
      <c r="C683" s="7">
        <v>1.2055433766896342</v>
      </c>
      <c r="D683" s="10">
        <v>29317</v>
      </c>
      <c r="E683" s="7">
        <v>8123.8327141676673</v>
      </c>
      <c r="F683" s="7">
        <v>0.5541464042456663</v>
      </c>
    </row>
    <row r="684" spans="1:6" x14ac:dyDescent="0.3">
      <c r="A684" s="3">
        <v>46626</v>
      </c>
      <c r="B684" s="7">
        <v>0.45859103801144507</v>
      </c>
      <c r="C684" s="7">
        <v>1.2061983197728219</v>
      </c>
      <c r="D684" s="10">
        <v>29303</v>
      </c>
      <c r="E684" s="7">
        <v>8161.1734381032493</v>
      </c>
      <c r="F684" s="7">
        <v>0.55315173951227936</v>
      </c>
    </row>
    <row r="685" spans="1:6" x14ac:dyDescent="0.3">
      <c r="A685" s="3">
        <v>46627</v>
      </c>
      <c r="B685" s="7">
        <v>0.45751649076050249</v>
      </c>
      <c r="C685" s="7">
        <v>1.2068491681315585</v>
      </c>
      <c r="D685" s="10">
        <v>29289</v>
      </c>
      <c r="E685" s="7">
        <v>8198.5976982221528</v>
      </c>
      <c r="F685" s="7">
        <v>0.5521533962807823</v>
      </c>
    </row>
    <row r="686" spans="1:6" x14ac:dyDescent="0.3">
      <c r="A686" s="3">
        <v>46628</v>
      </c>
      <c r="B686" s="7">
        <v>0.45644153200733412</v>
      </c>
      <c r="C686" s="7">
        <v>1.2074958764765205</v>
      </c>
      <c r="D686" s="10">
        <v>29275</v>
      </c>
      <c r="E686" s="7">
        <v>8236.1050375776013</v>
      </c>
      <c r="F686" s="7">
        <v>0.55115126775148171</v>
      </c>
    </row>
    <row r="687" spans="1:6" x14ac:dyDescent="0.3">
      <c r="A687" s="3">
        <v>46629</v>
      </c>
      <c r="B687" s="7">
        <v>0.45536607606701729</v>
      </c>
      <c r="C687" s="7">
        <v>1.2081383994988579</v>
      </c>
      <c r="D687" s="10">
        <v>29261</v>
      </c>
      <c r="E687" s="7">
        <v>8273.6949868917036</v>
      </c>
      <c r="F687" s="7">
        <v>0.55014524232568152</v>
      </c>
    </row>
    <row r="688" spans="1:6" x14ac:dyDescent="0.3">
      <c r="A688" s="3">
        <v>46630</v>
      </c>
      <c r="B688" s="7">
        <v>0.45429003347627123</v>
      </c>
      <c r="C688" s="7">
        <v>1.2087766918723515</v>
      </c>
      <c r="D688" s="10">
        <v>29247</v>
      </c>
      <c r="E688" s="7">
        <v>8311.3670640739056</v>
      </c>
      <c r="F688" s="7">
        <v>0.54913520381602698</v>
      </c>
    </row>
    <row r="689" spans="1:6" x14ac:dyDescent="0.3">
      <c r="A689" s="3">
        <v>46631</v>
      </c>
      <c r="B689" s="7">
        <v>0.45321331118033864</v>
      </c>
      <c r="C689" s="7">
        <v>1.2094107082561503</v>
      </c>
      <c r="D689" s="10">
        <v>29233</v>
      </c>
      <c r="E689" s="7">
        <v>8349.1207737457262</v>
      </c>
      <c r="F689" s="7">
        <v>0.54812103166572834</v>
      </c>
    </row>
    <row r="690" spans="1:6" x14ac:dyDescent="0.3">
      <c r="A690" s="3">
        <v>46632</v>
      </c>
      <c r="B690" s="7">
        <v>0.45213581272595049</v>
      </c>
      <c r="C690" s="7">
        <v>1.2100404032981014</v>
      </c>
      <c r="D690" s="10">
        <v>29219</v>
      </c>
      <c r="E690" s="7">
        <v>8386.9556067727135</v>
      </c>
      <c r="F690" s="7">
        <v>0.54710260117642395</v>
      </c>
    </row>
    <row r="691" spans="1:6" x14ac:dyDescent="0.3">
      <c r="A691" s="3">
        <v>46633</v>
      </c>
      <c r="B691" s="7">
        <v>0.45105743846013358</v>
      </c>
      <c r="C691" s="7">
        <v>1.2106657316386831</v>
      </c>
      <c r="D691" s="10">
        <v>29205</v>
      </c>
      <c r="E691" s="7">
        <v>8424.8710398045932</v>
      </c>
      <c r="F691" s="7">
        <v>0.54607978374440791</v>
      </c>
    </row>
    <row r="692" spans="1:6" x14ac:dyDescent="0.3">
      <c r="A692" s="3">
        <v>46634</v>
      </c>
      <c r="B692" s="7">
        <v>0.44997808573462905</v>
      </c>
      <c r="C692" s="7">
        <v>1.2112866479155535</v>
      </c>
      <c r="D692" s="10">
        <v>29191</v>
      </c>
      <c r="E692" s="7">
        <v>8462.8665348245631</v>
      </c>
      <c r="F692" s="7">
        <v>0.54505244710495637</v>
      </c>
    </row>
    <row r="693" spans="1:6" x14ac:dyDescent="0.3">
      <c r="A693" s="3">
        <v>46635</v>
      </c>
      <c r="B693" s="7">
        <v>0.44889764911568075</v>
      </c>
      <c r="C693" s="7">
        <v>1.2119031067687212</v>
      </c>
      <c r="D693" s="10">
        <v>29177</v>
      </c>
      <c r="E693" s="7">
        <v>8500.941538708712</v>
      </c>
      <c r="F693" s="7">
        <v>0.54402045558446877</v>
      </c>
    </row>
    <row r="694" spans="1:6" x14ac:dyDescent="0.3">
      <c r="A694" s="3">
        <v>46636</v>
      </c>
      <c r="B694" s="7">
        <v>0.44781602059894327</v>
      </c>
      <c r="C694" s="7">
        <v>1.2125150628463492</v>
      </c>
      <c r="D694" s="10">
        <v>29163</v>
      </c>
      <c r="E694" s="7">
        <v>8539.0954827965379</v>
      </c>
      <c r="F694" s="7">
        <v>0.54298367036012973</v>
      </c>
    </row>
    <row r="695" spans="1:6" x14ac:dyDescent="0.3">
      <c r="A695" s="3">
        <v>46637</v>
      </c>
      <c r="B695" s="7">
        <v>0.4467330898292422</v>
      </c>
      <c r="C695" s="7">
        <v>1.2131224708111945</v>
      </c>
      <c r="D695" s="10">
        <v>29149</v>
      </c>
      <c r="E695" s="7">
        <v>8577.3277824735087</v>
      </c>
      <c r="F695" s="7">
        <v>0.54194194972676957</v>
      </c>
    </row>
    <row r="696" spans="1:6" x14ac:dyDescent="0.3">
      <c r="A696" s="3">
        <v>46638</v>
      </c>
      <c r="B696" s="7">
        <v>0.44564874432493518</v>
      </c>
      <c r="C696" s="7">
        <v>1.2137252853476916</v>
      </c>
      <c r="D696" s="10">
        <v>29135</v>
      </c>
      <c r="E696" s="7">
        <v>8615.6378367666748</v>
      </c>
      <c r="F696" s="7">
        <v>0.54089514937062244</v>
      </c>
    </row>
    <row r="697" spans="1:6" x14ac:dyDescent="0.3">
      <c r="A697" s="3">
        <v>46639</v>
      </c>
      <c r="B697" s="7">
        <v>0.44456286970658759</v>
      </c>
      <c r="C697" s="7">
        <v>1.2143234611696827</v>
      </c>
      <c r="D697" s="10">
        <v>29121</v>
      </c>
      <c r="E697" s="7">
        <v>8654.0250279542543</v>
      </c>
      <c r="F697" s="7">
        <v>0.53984312264963008</v>
      </c>
    </row>
    <row r="698" spans="1:6" x14ac:dyDescent="0.3">
      <c r="A698" s="3">
        <v>46640</v>
      </c>
      <c r="B698" s="7">
        <v>0.44347534992968313</v>
      </c>
      <c r="C698" s="7">
        <v>1.2149169530287955</v>
      </c>
      <c r="D698" s="10">
        <v>29107</v>
      </c>
      <c r="E698" s="7">
        <v>8692.4887211901696</v>
      </c>
      <c r="F698" s="7">
        <v>0.53878572087994947</v>
      </c>
    </row>
    <row r="699" spans="1:6" x14ac:dyDescent="0.3">
      <c r="A699" s="3">
        <v>46641</v>
      </c>
      <c r="B699" s="7">
        <v>0.44238606752109361</v>
      </c>
      <c r="C699" s="7">
        <v>1.2155057157234719</v>
      </c>
      <c r="D699" s="10">
        <v>29093</v>
      </c>
      <c r="E699" s="7">
        <v>8731.028264144521</v>
      </c>
      <c r="F699" s="7">
        <v>0.5377227936283191</v>
      </c>
    </row>
    <row r="700" spans="1:6" x14ac:dyDescent="0.3">
      <c r="A700" s="3">
        <v>46642</v>
      </c>
      <c r="B700" s="7">
        <v>0.44129490381900194</v>
      </c>
      <c r="C700" s="7">
        <v>1.2160897041086451</v>
      </c>
      <c r="D700" s="10">
        <v>29079</v>
      </c>
      <c r="E700" s="7">
        <v>8769.6429866608614</v>
      </c>
      <c r="F700" s="7">
        <v>0.53665418900990314</v>
      </c>
    </row>
    <row r="701" spans="1:6" x14ac:dyDescent="0.3">
      <c r="A701" s="3">
        <v>46643</v>
      </c>
      <c r="B701" s="7">
        <v>0.44020173921596578</v>
      </c>
      <c r="C701" s="7">
        <v>1.2166688731060631</v>
      </c>
      <c r="D701" s="10">
        <v>29065</v>
      </c>
      <c r="E701" s="7">
        <v>8808.3322004313013</v>
      </c>
      <c r="F701" s="7">
        <v>0.53557975399121815</v>
      </c>
    </row>
    <row r="702" spans="1:6" x14ac:dyDescent="0.3">
      <c r="A702" s="3">
        <v>46644</v>
      </c>
      <c r="B702" s="7">
        <v>0.43910645340483856</v>
      </c>
      <c r="C702" s="7">
        <v>1.2172431777152553</v>
      </c>
      <c r="D702" s="10">
        <v>29051</v>
      </c>
      <c r="E702" s="7">
        <v>8847.0951986903019</v>
      </c>
      <c r="F702" s="7">
        <v>0.53449933469778133</v>
      </c>
    </row>
    <row r="703" spans="1:6" x14ac:dyDescent="0.3">
      <c r="A703" s="3">
        <v>46645</v>
      </c>
      <c r="B703" s="7">
        <v>0.43800892562720362</v>
      </c>
      <c r="C703" s="7">
        <v>1.2178125730251372</v>
      </c>
      <c r="D703" s="10">
        <v>29037</v>
      </c>
      <c r="E703" s="7">
        <v>8885.9312559281188</v>
      </c>
      <c r="F703" s="7">
        <v>0.53341277672604082</v>
      </c>
    </row>
    <row r="704" spans="1:6" x14ac:dyDescent="0.3">
      <c r="A704" s="3">
        <v>46646</v>
      </c>
      <c r="B704" s="7">
        <v>0.43690903492401079</v>
      </c>
      <c r="C704" s="7">
        <v>1.2183770142262453</v>
      </c>
      <c r="D704" s="10">
        <v>29023</v>
      </c>
      <c r="E704" s="7">
        <v>8924.8396276247367</v>
      </c>
      <c r="F704" s="7">
        <v>0.5323199254591866</v>
      </c>
    </row>
    <row r="705" spans="1:6" x14ac:dyDescent="0.3">
      <c r="A705" s="3">
        <v>46647</v>
      </c>
      <c r="B705" s="7">
        <v>0.43580666038808641</v>
      </c>
      <c r="C705" s="7">
        <v>1.2189364566235952</v>
      </c>
      <c r="D705" s="10">
        <v>29009</v>
      </c>
      <c r="E705" s="7">
        <v>8963.8195500052316</v>
      </c>
      <c r="F705" s="7">
        <v>0.53122062638641654</v>
      </c>
    </row>
    <row r="706" spans="1:6" x14ac:dyDescent="0.3">
      <c r="A706" s="3">
        <v>46648</v>
      </c>
      <c r="B706" s="7">
        <v>0.43470168141816889</v>
      </c>
      <c r="C706" s="7">
        <v>1.2194908556501496</v>
      </c>
      <c r="D706" s="10">
        <v>28995</v>
      </c>
      <c r="E706" s="7">
        <v>9002.8702398173991</v>
      </c>
      <c r="F706" s="7">
        <v>0.53011472542520155</v>
      </c>
    </row>
    <row r="707" spans="1:6" x14ac:dyDescent="0.3">
      <c r="A707" s="3">
        <v>46649</v>
      </c>
      <c r="B707" s="7">
        <v>0.43359397797413907</v>
      </c>
      <c r="C707" s="7">
        <v>1.2200401668808905</v>
      </c>
      <c r="D707" s="10">
        <v>28981</v>
      </c>
      <c r="E707" s="7">
        <v>9041.9908941324793</v>
      </c>
      <c r="F707" s="7">
        <v>0.52900206924611781</v>
      </c>
    </row>
    <row r="708" spans="1:6" x14ac:dyDescent="0.3">
      <c r="A708" s="3">
        <v>46650</v>
      </c>
      <c r="B708" s="7">
        <v>0.43248343083307994</v>
      </c>
      <c r="C708" s="7">
        <v>1.2205843460474748</v>
      </c>
      <c r="D708" s="10">
        <v>28967</v>
      </c>
      <c r="E708" s="7">
        <v>9081.1806901698237</v>
      </c>
      <c r="F708" s="7">
        <v>0.52788250559976313</v>
      </c>
    </row>
    <row r="709" spans="1:6" x14ac:dyDescent="0.3">
      <c r="A709" s="3">
        <v>46651</v>
      </c>
      <c r="B709" s="7">
        <v>0.43136992184583489</v>
      </c>
      <c r="C709" s="7">
        <v>1.2211233490534648</v>
      </c>
      <c r="D709" s="10">
        <v>28953</v>
      </c>
      <c r="E709" s="7">
        <v>9120.4387851462961</v>
      </c>
      <c r="F709" s="7">
        <v>0.52675588364531722</v>
      </c>
    </row>
    <row r="710" spans="1:6" x14ac:dyDescent="0.3">
      <c r="A710" s="3">
        <v>46652</v>
      </c>
      <c r="B710" s="7">
        <v>0.43025333419367151</v>
      </c>
      <c r="C710" s="7">
        <v>1.2216571319901131</v>
      </c>
      <c r="D710" s="10">
        <v>28939</v>
      </c>
      <c r="E710" s="7">
        <v>9159.7643161511605</v>
      </c>
      <c r="F710" s="7">
        <v>0.52562205428022435</v>
      </c>
    </row>
    <row r="711" spans="1:6" x14ac:dyDescent="0.3">
      <c r="A711" s="3">
        <v>46653</v>
      </c>
      <c r="B711" s="7">
        <v>0.42913355264471897</v>
      </c>
      <c r="C711" s="7">
        <v>1.2221856511526858</v>
      </c>
      <c r="D711" s="10">
        <v>28925</v>
      </c>
      <c r="E711" s="7">
        <v>9199.1564000472281</v>
      </c>
      <c r="F711" s="7">
        <v>0.52448087047055125</v>
      </c>
    </row>
    <row r="712" spans="1:6" x14ac:dyDescent="0.3">
      <c r="A712" s="3">
        <v>46654</v>
      </c>
      <c r="B712" s="7">
        <v>0.42801046380978353</v>
      </c>
      <c r="C712" s="7">
        <v>1.2227088630573018</v>
      </c>
      <c r="D712" s="10">
        <v>28911</v>
      </c>
      <c r="E712" s="7">
        <v>9238.6141333989508</v>
      </c>
      <c r="F712" s="7">
        <v>0.52333218758148881</v>
      </c>
    </row>
    <row r="713" spans="1:6" x14ac:dyDescent="0.3">
      <c r="A713" s="3">
        <v>46655</v>
      </c>
      <c r="B713" s="7">
        <v>0.42688395639718824</v>
      </c>
      <c r="C713" s="7">
        <v>1.22322672445827</v>
      </c>
      <c r="D713" s="10">
        <v>28897</v>
      </c>
      <c r="E713" s="7">
        <v>9278.1365924281617</v>
      </c>
      <c r="F713" s="7">
        <v>0.52217586370751945</v>
      </c>
    </row>
    <row r="714" spans="1:6" x14ac:dyDescent="0.3">
      <c r="A714" s="3">
        <v>46656</v>
      </c>
      <c r="B714" s="7">
        <v>0.4257539214662433</v>
      </c>
      <c r="C714" s="7">
        <v>1.2237391923658993</v>
      </c>
      <c r="D714" s="10">
        <v>28883</v>
      </c>
      <c r="E714" s="7">
        <v>9317.7228329981008</v>
      </c>
      <c r="F714" s="7">
        <v>0.52101176000171512</v>
      </c>
    </row>
    <row r="715" spans="1:6" x14ac:dyDescent="0.3">
      <c r="A715" s="3">
        <v>46657</v>
      </c>
      <c r="B715" s="7">
        <v>0.4246202526789834</v>
      </c>
      <c r="C715" s="7">
        <v>1.2242462240647569</v>
      </c>
      <c r="D715" s="10">
        <v>28869</v>
      </c>
      <c r="E715" s="7">
        <v>9357.3718906263803</v>
      </c>
      <c r="F715" s="7">
        <v>0.51983974100366837</v>
      </c>
    </row>
    <row r="716" spans="1:6" x14ac:dyDescent="0.3">
      <c r="A716" s="3">
        <v>46658</v>
      </c>
      <c r="B716" s="7">
        <v>0.42348284654977614</v>
      </c>
      <c r="C716" s="7">
        <v>1.2247477771323496</v>
      </c>
      <c r="D716" s="10">
        <v>28855</v>
      </c>
      <c r="E716" s="7">
        <v>9397.0827805273693</v>
      </c>
      <c r="F716" s="7">
        <v>0.51865967496551824</v>
      </c>
    </row>
    <row r="717" spans="1:6" x14ac:dyDescent="0.3">
      <c r="A717" s="3">
        <v>46659</v>
      </c>
      <c r="B717" s="7">
        <v>0.4223416026924291</v>
      </c>
      <c r="C717" s="7">
        <v>1.2252438094582006</v>
      </c>
      <c r="D717" s="10">
        <v>28841</v>
      </c>
      <c r="E717" s="7">
        <v>9436.8544976846788</v>
      </c>
      <c r="F717" s="7">
        <v>0.51747143417555364</v>
      </c>
    </row>
    <row r="718" spans="1:6" x14ac:dyDescent="0.3">
      <c r="A718" s="3">
        <v>46660</v>
      </c>
      <c r="B718" s="7">
        <v>0.42119642406440372</v>
      </c>
      <c r="C718" s="7">
        <v>1.2257342792632908</v>
      </c>
      <c r="D718" s="10">
        <v>28827</v>
      </c>
      <c r="E718" s="7">
        <v>9476.686016954116</v>
      </c>
      <c r="F718" s="7">
        <v>0.51627489527885728</v>
      </c>
    </row>
    <row r="719" spans="1:6" x14ac:dyDescent="0.3">
      <c r="A719" s="3">
        <v>46661</v>
      </c>
      <c r="B719" s="7">
        <v>0.42004721720775623</v>
      </c>
      <c r="C719" s="7">
        <v>1.2262191451198385</v>
      </c>
      <c r="D719" s="10">
        <v>28813</v>
      </c>
      <c r="E719" s="7">
        <v>9516.5762931976205</v>
      </c>
      <c r="F719" s="7">
        <v>0.51506993959446201</v>
      </c>
    </row>
    <row r="720" spans="1:6" x14ac:dyDescent="0.3">
      <c r="A720" s="3">
        <v>46662</v>
      </c>
      <c r="B720" s="7">
        <v>0.41889389248642034</v>
      </c>
      <c r="C720" s="7">
        <v>1.2266983659713793</v>
      </c>
      <c r="D720" s="10">
        <v>28799</v>
      </c>
      <c r="E720" s="7">
        <v>9556.5242614486251</v>
      </c>
      <c r="F720" s="7">
        <v>0.51385645342848241</v>
      </c>
    </row>
    <row r="721" spans="1:6" x14ac:dyDescent="0.3">
      <c r="A721" s="3">
        <v>46663</v>
      </c>
      <c r="B721" s="7">
        <v>0.41773636431944644</v>
      </c>
      <c r="C721" s="7">
        <v>1.227171901153119</v>
      </c>
      <c r="D721" s="10">
        <v>28785</v>
      </c>
      <c r="E721" s="7">
        <v>9596.5288371091392</v>
      </c>
      <c r="F721" s="7">
        <v>0.51263432838268708</v>
      </c>
    </row>
    <row r="722" spans="1:6" x14ac:dyDescent="0.3">
      <c r="A722" s="3">
        <v>46664</v>
      </c>
      <c r="B722" s="7">
        <v>0.41657455140981875</v>
      </c>
      <c r="C722" s="7">
        <v>1.2276397104125225</v>
      </c>
      <c r="D722" s="10">
        <v>28771</v>
      </c>
      <c r="E722" s="7">
        <v>9636.588916178931</v>
      </c>
      <c r="F722" s="7">
        <v>0.51140346165797634</v>
      </c>
    </row>
    <row r="723" spans="1:6" x14ac:dyDescent="0.3">
      <c r="A723" s="3">
        <v>46665</v>
      </c>
      <c r="B723" s="7">
        <v>0.41540837696847227</v>
      </c>
      <c r="C723" s="7">
        <v>1.2281017539301013</v>
      </c>
      <c r="D723" s="10">
        <v>28757</v>
      </c>
      <c r="E723" s="7">
        <v>9676.7033755170341</v>
      </c>
      <c r="F723" s="7">
        <v>0.51016375635223754</v>
      </c>
    </row>
    <row r="724" spans="1:6" x14ac:dyDescent="0.3">
      <c r="A724" s="3">
        <v>46666</v>
      </c>
      <c r="B724" s="7">
        <v>0.41423776893313419</v>
      </c>
      <c r="C724" s="7">
        <v>1.2285579923403662</v>
      </c>
      <c r="D724" s="10">
        <v>28743</v>
      </c>
      <c r="E724" s="7">
        <v>9716.8710731358515</v>
      </c>
      <c r="F724" s="7">
        <v>0.5089151217520439</v>
      </c>
    </row>
    <row r="725" spans="1:6" x14ac:dyDescent="0.3">
      <c r="A725" s="3">
        <v>46667</v>
      </c>
      <c r="B725" s="7">
        <v>0.41306266018161719</v>
      </c>
      <c r="C725" s="7">
        <v>1.229008386752904</v>
      </c>
      <c r="D725" s="10">
        <v>28729</v>
      </c>
      <c r="E725" s="7">
        <v>9757.0908485279833</v>
      </c>
      <c r="F725" s="7">
        <v>0.50765747361767233</v>
      </c>
    </row>
    <row r="726" spans="1:6" x14ac:dyDescent="0.3">
      <c r="A726" s="3">
        <v>46668</v>
      </c>
      <c r="B726" s="7">
        <v>0.4118829887392082</v>
      </c>
      <c r="C726" s="7">
        <v>1.2294528987735422</v>
      </c>
      <c r="D726" s="10">
        <v>28715</v>
      </c>
      <c r="E726" s="7">
        <v>9797.3615230259093</v>
      </c>
      <c r="F726" s="7">
        <v>0.50639073446092975</v>
      </c>
    </row>
    <row r="727" spans="1:6" x14ac:dyDescent="0.3">
      <c r="A727" s="3">
        <v>46669</v>
      </c>
      <c r="B727" s="7">
        <v>0.41069869797978148</v>
      </c>
      <c r="C727" s="7">
        <v>1.2298914905255582</v>
      </c>
      <c r="D727" s="10">
        <v>28701</v>
      </c>
      <c r="E727" s="7">
        <v>9837.6819001945951</v>
      </c>
      <c r="F727" s="7">
        <v>0.50511483381525957</v>
      </c>
    </row>
    <row r="728" spans="1:6" x14ac:dyDescent="0.3">
      <c r="A728" s="3">
        <v>46670</v>
      </c>
      <c r="B728" s="7">
        <v>0.40950973682029324</v>
      </c>
      <c r="C728" s="7">
        <v>1.2303241246708971</v>
      </c>
      <c r="D728" s="10">
        <v>28687</v>
      </c>
      <c r="E728" s="7">
        <v>9878.0507662570089</v>
      </c>
      <c r="F728" s="7">
        <v>0.50382970849763675</v>
      </c>
    </row>
    <row r="729" spans="1:6" x14ac:dyDescent="0.3">
      <c r="A729" s="3">
        <v>46671</v>
      </c>
      <c r="B729" s="7">
        <v>0.40831605990831488</v>
      </c>
      <c r="C729" s="7">
        <v>1.2307507644313491</v>
      </c>
      <c r="D729" s="10">
        <v>28673</v>
      </c>
      <c r="E729" s="7">
        <v>9918.4668905525486</v>
      </c>
      <c r="F729" s="7">
        <v>0.50253530286175507</v>
      </c>
    </row>
    <row r="730" spans="1:6" x14ac:dyDescent="0.3">
      <c r="A730" s="3">
        <v>46672</v>
      </c>
      <c r="B730" s="7">
        <v>0.40711762780226263</v>
      </c>
      <c r="C730" s="7">
        <v>1.2311713736096532</v>
      </c>
      <c r="D730" s="10">
        <v>28659</v>
      </c>
      <c r="E730" s="7">
        <v>9958.9290260282305</v>
      </c>
      <c r="F730" s="7">
        <v>0.50123156904201527</v>
      </c>
    </row>
    <row r="731" spans="1:6" x14ac:dyDescent="0.3">
      <c r="A731" s="3">
        <v>46673</v>
      </c>
      <c r="B731" s="7">
        <v>0.4059144071440004</v>
      </c>
      <c r="C731" s="7">
        <v>1.2315859166104763</v>
      </c>
      <c r="D731" s="10">
        <v>28645</v>
      </c>
      <c r="E731" s="7">
        <v>9999.4359097624692</v>
      </c>
      <c r="F731" s="7">
        <v>0.49991846718784183</v>
      </c>
    </row>
    <row r="732" spans="1:6" x14ac:dyDescent="0.3">
      <c r="A732" s="3">
        <v>46674</v>
      </c>
      <c r="B732" s="7">
        <v>0.40470637082351113</v>
      </c>
      <c r="C732" s="7">
        <v>1.2319943584612292</v>
      </c>
      <c r="D732" s="10">
        <v>28631</v>
      </c>
      <c r="E732" s="7">
        <v>10039.986263521309</v>
      </c>
      <c r="F732" s="7">
        <v>0.49859596568788389</v>
      </c>
    </row>
    <row r="733" spans="1:6" x14ac:dyDescent="0.3">
      <c r="A733" s="3">
        <v>46675</v>
      </c>
      <c r="B733" s="7">
        <v>0.40349349813531427</v>
      </c>
      <c r="C733" s="7">
        <v>1.2323966648326725</v>
      </c>
      <c r="D733" s="10">
        <v>28617</v>
      </c>
      <c r="E733" s="7">
        <v>10080.578794346713</v>
      </c>
      <c r="F733" s="7">
        <v>0.49726404138362945</v>
      </c>
    </row>
    <row r="734" spans="1:6" x14ac:dyDescent="0.3">
      <c r="A734" s="3">
        <v>46676</v>
      </c>
      <c r="B734" s="7">
        <v>0.40227577492635852</v>
      </c>
      <c r="C734" s="7">
        <v>1.2327928020592704</v>
      </c>
      <c r="D734" s="10">
        <v>28603</v>
      </c>
      <c r="E734" s="7">
        <v>10121.212195176679</v>
      </c>
      <c r="F734" s="7">
        <v>0.49592267977202992</v>
      </c>
    </row>
    <row r="735" spans="1:6" x14ac:dyDescent="0.3">
      <c r="A735" s="3">
        <v>46677</v>
      </c>
      <c r="B735" s="7">
        <v>0.4010531937350989</v>
      </c>
      <c r="C735" s="7">
        <v>1.2331827371592476</v>
      </c>
      <c r="D735" s="10">
        <v>28589</v>
      </c>
      <c r="E735" s="7">
        <v>10161.885145496728</v>
      </c>
      <c r="F735" s="7">
        <v>0.49457187519670731</v>
      </c>
    </row>
    <row r="736" spans="1:6" x14ac:dyDescent="0.3">
      <c r="A736" s="3">
        <v>46678</v>
      </c>
      <c r="B736" s="7">
        <v>0.39982575392149389</v>
      </c>
      <c r="C736" s="7">
        <v>1.2335664378543023</v>
      </c>
      <c r="D736" s="10">
        <v>28575</v>
      </c>
      <c r="E736" s="7">
        <v>10202.596312022331</v>
      </c>
      <c r="F736" s="7">
        <v>0.49321163102734805</v>
      </c>
    </row>
    <row r="737" spans="1:6" x14ac:dyDescent="0.3">
      <c r="A737" s="3">
        <v>46679</v>
      </c>
      <c r="B737" s="7">
        <v>0.3985934617876834</v>
      </c>
      <c r="C737" s="7">
        <v>1.2339438725889331</v>
      </c>
      <c r="D737" s="10">
        <v>28561</v>
      </c>
      <c r="E737" s="7">
        <v>10243.34434941178</v>
      </c>
      <c r="F737" s="7">
        <v>0.49184195982692297</v>
      </c>
    </row>
    <row r="738" spans="1:6" x14ac:dyDescent="0.3">
      <c r="A738" s="3">
        <v>46680</v>
      </c>
      <c r="B738" s="7">
        <v>0.39735633068910509</v>
      </c>
      <c r="C738" s="7">
        <v>1.2343150105493366</v>
      </c>
      <c r="D738" s="10">
        <v>28547</v>
      </c>
      <c r="E738" s="7">
        <v>10284.127901008886</v>
      </c>
      <c r="F738" s="7">
        <v>0.49046288350636841</v>
      </c>
    </row>
    <row r="739" spans="1:6" x14ac:dyDescent="0.3">
      <c r="A739" s="3">
        <v>46681</v>
      </c>
      <c r="B739" s="7">
        <v>0.39611438113583314</v>
      </c>
      <c r="C739" s="7">
        <v>1.2346798216818256</v>
      </c>
      <c r="D739" s="10">
        <v>28533</v>
      </c>
      <c r="E739" s="7">
        <v>10324.945599614925</v>
      </c>
      <c r="F739" s="7">
        <v>0.48907443346639712</v>
      </c>
    </row>
    <row r="740" spans="1:6" x14ac:dyDescent="0.3">
      <c r="A740" s="3">
        <v>46682</v>
      </c>
      <c r="B740" s="7">
        <v>0.39486764088394227</v>
      </c>
      <c r="C740" s="7">
        <v>1.2350382767107311</v>
      </c>
      <c r="D740" s="10">
        <v>28519</v>
      </c>
      <c r="E740" s="7">
        <v>10365.796068289128</v>
      </c>
      <c r="F740" s="7">
        <v>0.48767665072613586</v>
      </c>
    </row>
    <row r="741" spans="1:6" x14ac:dyDescent="0.3">
      <c r="A741" s="3">
        <v>46683</v>
      </c>
      <c r="B741" s="7">
        <v>0.39361614501670716</v>
      </c>
      <c r="C741" s="7">
        <v>1.2353903471557397</v>
      </c>
      <c r="D741" s="10">
        <v>28505</v>
      </c>
      <c r="E741" s="7">
        <v>10406.677921176977</v>
      </c>
      <c r="F741" s="7">
        <v>0.48626958603829384</v>
      </c>
    </row>
    <row r="742" spans="1:6" x14ac:dyDescent="0.3">
      <c r="A742" s="3">
        <v>46684</v>
      </c>
      <c r="B742" s="7">
        <v>0.39235993601548258</v>
      </c>
      <c r="C742" s="7">
        <v>1.2357360053486242</v>
      </c>
      <c r="D742" s="10">
        <v>28491</v>
      </c>
      <c r="E742" s="7">
        <v>10447.589764365506</v>
      </c>
      <c r="F742" s="7">
        <v>0.48485329999061422</v>
      </c>
    </row>
    <row r="743" spans="1:6" x14ac:dyDescent="0.3">
      <c r="A743" s="3">
        <v>46685</v>
      </c>
      <c r="B743" s="7">
        <v>0.39109906382010839</v>
      </c>
      <c r="C743" s="7">
        <v>1.2360752244493256</v>
      </c>
      <c r="D743" s="10">
        <v>28477</v>
      </c>
      <c r="E743" s="7">
        <v>10488.530196764752</v>
      </c>
      <c r="F743" s="7">
        <v>0.48342786309336161</v>
      </c>
    </row>
    <row r="744" spans="1:6" x14ac:dyDescent="0.3">
      <c r="A744" s="3">
        <v>46686</v>
      </c>
      <c r="B744" s="7">
        <v>0.38983358587871841</v>
      </c>
      <c r="C744" s="7">
        <v>1.2364079784613455</v>
      </c>
      <c r="D744" s="10">
        <v>28463</v>
      </c>
      <c r="E744" s="7">
        <v>10529.49781101448</v>
      </c>
      <c r="F744" s="7">
        <v>0.48199335585264358</v>
      </c>
    </row>
    <row r="745" spans="1:6" x14ac:dyDescent="0.3">
      <c r="A745" s="3">
        <v>46687</v>
      </c>
      <c r="B745" s="7">
        <v>0.38856356718684326</v>
      </c>
      <c r="C745" s="7">
        <v>1.2367342422464067</v>
      </c>
      <c r="D745" s="10">
        <v>28449</v>
      </c>
      <c r="E745" s="7">
        <v>10570.491194415188</v>
      </c>
      <c r="F745" s="7">
        <v>0.48054986882938133</v>
      </c>
    </row>
    <row r="746" spans="1:6" x14ac:dyDescent="0.3">
      <c r="A746" s="3">
        <v>46688</v>
      </c>
      <c r="B746" s="7">
        <v>0.38728908031572562</v>
      </c>
      <c r="C746" s="7">
        <v>1.2370539915383414</v>
      </c>
      <c r="D746" s="10">
        <v>28435</v>
      </c>
      <c r="E746" s="7">
        <v>10611.508929882417</v>
      </c>
      <c r="F746" s="7">
        <v>0.47909750268378165</v>
      </c>
    </row>
    <row r="747" spans="1:6" x14ac:dyDescent="0.3">
      <c r="A747" s="3">
        <v>46689</v>
      </c>
      <c r="B747" s="7">
        <v>0.38601020542977255</v>
      </c>
      <c r="C747" s="7">
        <v>1.2373672029561724</v>
      </c>
      <c r="D747" s="10">
        <v>28421</v>
      </c>
      <c r="E747" s="7">
        <v>10652.549596923289</v>
      </c>
      <c r="F747" s="7">
        <v>0.47763636820517519</v>
      </c>
    </row>
    <row r="748" spans="1:6" x14ac:dyDescent="0.3">
      <c r="A748" s="3">
        <v>46690</v>
      </c>
      <c r="B748" s="7">
        <v>0.38472703029310568</v>
      </c>
      <c r="C748" s="7">
        <v>1.2376738540163434</v>
      </c>
      <c r="D748" s="10">
        <v>28407</v>
      </c>
      <c r="E748" s="7">
        <v>10693.611772634194</v>
      </c>
      <c r="F748" s="7">
        <v>0.4761665863271306</v>
      </c>
    </row>
    <row r="749" spans="1:6" x14ac:dyDescent="0.3">
      <c r="A749" s="3">
        <v>46691</v>
      </c>
      <c r="B749" s="7">
        <v>0.38343965026518789</v>
      </c>
      <c r="C749" s="7">
        <v>1.2379739231440685</v>
      </c>
      <c r="D749" s="10">
        <v>28393</v>
      </c>
      <c r="E749" s="7">
        <v>10734.694032718449</v>
      </c>
      <c r="F749" s="7">
        <v>0.47468828812778424</v>
      </c>
    </row>
    <row r="750" spans="1:6" x14ac:dyDescent="0.3">
      <c r="A750" s="3">
        <v>46692</v>
      </c>
      <c r="B750" s="7">
        <v>0.3821481682855154</v>
      </c>
      <c r="C750" s="7">
        <v>1.2382673896837604</v>
      </c>
      <c r="D750" s="10">
        <v>28379</v>
      </c>
      <c r="E750" s="7">
        <v>10775.79495252277</v>
      </c>
      <c r="F750" s="7">
        <v>0.47320161481533551</v>
      </c>
    </row>
    <row r="751" spans="1:6" x14ac:dyDescent="0.3">
      <c r="A751" s="3">
        <v>46693</v>
      </c>
      <c r="B751" s="7">
        <v>0.38085269484739237</v>
      </c>
      <c r="C751" s="7">
        <v>1.2385542339085081</v>
      </c>
      <c r="D751" s="10">
        <v>28365</v>
      </c>
      <c r="E751" s="7">
        <v>10816.913108091319</v>
      </c>
      <c r="F751" s="7">
        <v>0.47170671769870287</v>
      </c>
    </row>
    <row r="752" spans="1:6" x14ac:dyDescent="0.3">
      <c r="A752" s="3">
        <v>46694</v>
      </c>
      <c r="B752" s="7">
        <v>0.3795533479608435</v>
      </c>
      <c r="C752" s="7">
        <v>1.2388344370285704</v>
      </c>
      <c r="D752" s="10">
        <v>28351</v>
      </c>
      <c r="E752" s="7">
        <v>10858.047077236042</v>
      </c>
      <c r="F752" s="7">
        <v>0.47020375814338067</v>
      </c>
    </row>
    <row r="753" spans="1:6" x14ac:dyDescent="0.3">
      <c r="A753" s="3">
        <v>46695</v>
      </c>
      <c r="B753" s="7">
        <v>0.37825025310469951</v>
      </c>
      <c r="C753" s="7">
        <v>1.2391079811988539</v>
      </c>
      <c r="D753" s="10">
        <v>28337</v>
      </c>
      <c r="E753" s="7">
        <v>10899.195440621999</v>
      </c>
      <c r="F753" s="7">
        <v>0.46869290751251974</v>
      </c>
    </row>
    <row r="754" spans="1:6" x14ac:dyDescent="0.3">
      <c r="A754" s="3">
        <v>46696</v>
      </c>
      <c r="B754" s="7">
        <v>0.37694354316796325</v>
      </c>
      <c r="C754" s="7">
        <v>1.2393748495253494</v>
      </c>
      <c r="D754" s="10">
        <v>28323</v>
      </c>
      <c r="E754" s="7">
        <v>10940.356782866389</v>
      </c>
      <c r="F754" s="7">
        <v>0.46717434709334649</v>
      </c>
    </row>
    <row r="755" spans="1:6" x14ac:dyDescent="0.3">
      <c r="A755" s="3">
        <v>46697</v>
      </c>
      <c r="B755" s="7">
        <v>0.37563335838053624</v>
      </c>
      <c r="C755" s="7">
        <v>1.2396350260704982</v>
      </c>
      <c r="D755" s="10">
        <v>28309</v>
      </c>
      <c r="E755" s="7">
        <v>10981.529693649829</v>
      </c>
      <c r="F755" s="7">
        <v>0.46564826800900483</v>
      </c>
    </row>
    <row r="756" spans="1:6" x14ac:dyDescent="0.3">
      <c r="A756" s="3">
        <v>46698</v>
      </c>
      <c r="B756" s="7">
        <v>0.37431984623344616</v>
      </c>
      <c r="C756" s="7">
        <v>1.2398884958574659</v>
      </c>
      <c r="D756" s="10">
        <v>28295</v>
      </c>
      <c r="E756" s="7">
        <v>11022.712768838541</v>
      </c>
      <c r="F756" s="7">
        <v>0.46411487111598548</v>
      </c>
    </row>
    <row r="757" spans="1:6" x14ac:dyDescent="0.3">
      <c r="A757" s="3">
        <v>46699</v>
      </c>
      <c r="B757" s="7">
        <v>0.3730031613887127</v>
      </c>
      <c r="C757" s="7">
        <v>1.2401352448732945</v>
      </c>
      <c r="D757" s="10">
        <v>28281</v>
      </c>
      <c r="E757" s="7">
        <v>11063.904611616039</v>
      </c>
      <c r="F757" s="7">
        <v>0.46257436688730424</v>
      </c>
    </row>
    <row r="758" spans="1:6" x14ac:dyDescent="0.3">
      <c r="A758" s="3">
        <v>46700</v>
      </c>
      <c r="B758" s="7">
        <v>0.37168346557900872</v>
      </c>
      <c r="C758" s="7">
        <v>1.2403752600709248</v>
      </c>
      <c r="D758" s="10">
        <v>28267</v>
      </c>
      <c r="E758" s="7">
        <v>11105.10383362281</v>
      </c>
      <c r="F758" s="7">
        <v>0.46102697528162556</v>
      </c>
    </row>
    <row r="759" spans="1:6" x14ac:dyDescent="0.3">
      <c r="A759" s="3">
        <v>46701</v>
      </c>
      <c r="B759" s="7">
        <v>0.37036092749731275</v>
      </c>
      <c r="C759" s="7">
        <v>1.2406085293700526</v>
      </c>
      <c r="D759" s="10">
        <v>28253</v>
      </c>
      <c r="E759" s="7">
        <v>11146.309056102595</v>
      </c>
      <c r="F759" s="7">
        <v>0.45947292559856984</v>
      </c>
    </row>
    <row r="760" spans="1:6" x14ac:dyDescent="0.3">
      <c r="A760" s="3">
        <v>46702</v>
      </c>
      <c r="B760" s="7">
        <v>0.369035722676749</v>
      </c>
      <c r="C760" s="7">
        <v>1.2408350416568203</v>
      </c>
      <c r="D760" s="10">
        <v>28239</v>
      </c>
      <c r="E760" s="7">
        <v>11187.518911053749</v>
      </c>
      <c r="F760" s="7">
        <v>0.45791245632045863</v>
      </c>
    </row>
    <row r="761" spans="1:6" x14ac:dyDescent="0.3">
      <c r="A761" s="3">
        <v>46703</v>
      </c>
      <c r="B761" s="7">
        <v>0.36770803336083024</v>
      </c>
      <c r="C761" s="7">
        <v>1.241054786782317</v>
      </c>
      <c r="D761" s="10">
        <v>28225</v>
      </c>
      <c r="E761" s="7">
        <v>11228.732042384196</v>
      </c>
      <c r="F761" s="7">
        <v>0.45634581494077026</v>
      </c>
    </row>
    <row r="762" spans="1:6" x14ac:dyDescent="0.3">
      <c r="A762" s="3">
        <v>46704</v>
      </c>
      <c r="B762" s="7">
        <v>0.36637804836435467</v>
      </c>
      <c r="C762" s="7">
        <v>1.2412677555598788</v>
      </c>
      <c r="D762" s="10">
        <v>28211</v>
      </c>
      <c r="E762" s="7">
        <v>11269.947107068496</v>
      </c>
      <c r="F762" s="7">
        <v>0.45477325777963123</v>
      </c>
    </row>
    <row r="763" spans="1:6" x14ac:dyDescent="0.3">
      <c r="A763" s="3">
        <v>46705</v>
      </c>
      <c r="B763" s="7">
        <v>0.36531877569078158</v>
      </c>
      <c r="C763" s="7">
        <v>1.2414739397611818</v>
      </c>
      <c r="D763" s="10">
        <v>28197</v>
      </c>
      <c r="E763" s="7">
        <v>11311.193634643563</v>
      </c>
      <c r="F763" s="7">
        <v>0.45353373972556604</v>
      </c>
    </row>
    <row r="764" spans="1:6" x14ac:dyDescent="0.3">
      <c r="A764" s="3">
        <v>46706</v>
      </c>
      <c r="B764" s="7">
        <v>0.36453363960082202</v>
      </c>
      <c r="C764" s="7">
        <v>1.2416734788513761</v>
      </c>
      <c r="D764" s="10">
        <v>28183</v>
      </c>
      <c r="E764" s="7">
        <v>11352.501986157093</v>
      </c>
      <c r="F764" s="7">
        <v>0.45263175244150644</v>
      </c>
    </row>
    <row r="765" spans="1:6" x14ac:dyDescent="0.3">
      <c r="A765" s="3">
        <v>46707</v>
      </c>
      <c r="B765" s="7">
        <v>0.36375053885315262</v>
      </c>
      <c r="C765" s="7">
        <v>1.2418664966164532</v>
      </c>
      <c r="D765" s="10">
        <v>28169</v>
      </c>
      <c r="E765" s="7">
        <v>11393.871969458265</v>
      </c>
      <c r="F765" s="7">
        <v>0.45172960732791168</v>
      </c>
    </row>
    <row r="766" spans="1:6" x14ac:dyDescent="0.3">
      <c r="A766" s="3">
        <v>46708</v>
      </c>
      <c r="B766" s="7">
        <v>0.36296946660201723</v>
      </c>
      <c r="C766" s="7">
        <v>1.2420529615600997</v>
      </c>
      <c r="D766" s="10">
        <v>28155</v>
      </c>
      <c r="E766" s="7">
        <v>11435.303391990663</v>
      </c>
      <c r="F766" s="7">
        <v>0.4508273009489252</v>
      </c>
    </row>
    <row r="767" spans="1:6" x14ac:dyDescent="0.3">
      <c r="A767" s="3">
        <v>46709</v>
      </c>
      <c r="B767" s="7">
        <v>0.36219041603208385</v>
      </c>
      <c r="C767" s="7">
        <v>1.2422328422657869</v>
      </c>
      <c r="D767" s="10">
        <v>28141</v>
      </c>
      <c r="E767" s="7">
        <v>11476.796060796481</v>
      </c>
      <c r="F767" s="7">
        <v>0.44992482994896338</v>
      </c>
    </row>
    <row r="768" spans="1:6" x14ac:dyDescent="0.3">
      <c r="A768" s="3">
        <v>46710</v>
      </c>
      <c r="B768" s="7">
        <v>0.36141338035827397</v>
      </c>
      <c r="C768" s="7">
        <v>1.2424061073975969</v>
      </c>
      <c r="D768" s="10">
        <v>28127</v>
      </c>
      <c r="E768" s="7">
        <v>11518.349782520716</v>
      </c>
      <c r="F768" s="7">
        <v>0.44902219105233027</v>
      </c>
    </row>
    <row r="769" spans="1:6" x14ac:dyDescent="0.3">
      <c r="A769" s="3">
        <v>46711</v>
      </c>
      <c r="B769" s="7">
        <v>0.36063835282558904</v>
      </c>
      <c r="C769" s="7">
        <v>1.2425727257010457</v>
      </c>
      <c r="D769" s="10">
        <v>28113</v>
      </c>
      <c r="E769" s="7">
        <v>11559.964363415358</v>
      </c>
      <c r="F769" s="7">
        <v>0.44811938106282762</v>
      </c>
    </row>
    <row r="770" spans="1:6" x14ac:dyDescent="0.3">
      <c r="A770" s="3">
        <v>46712</v>
      </c>
      <c r="B770" s="7">
        <v>0.35986532670894161</v>
      </c>
      <c r="C770" s="7">
        <v>1.242732666003902</v>
      </c>
      <c r="D770" s="10">
        <v>28099</v>
      </c>
      <c r="E770" s="7">
        <v>11601.639609343576</v>
      </c>
      <c r="F770" s="7">
        <v>0.44721639686336823</v>
      </c>
    </row>
    <row r="771" spans="1:6" x14ac:dyDescent="0.3">
      <c r="A771" s="3">
        <v>46713</v>
      </c>
      <c r="B771" s="7">
        <v>0.35909429531298515</v>
      </c>
      <c r="C771" s="7">
        <v>1.2428858972169994</v>
      </c>
      <c r="D771" s="10">
        <v>28085</v>
      </c>
      <c r="E771" s="7">
        <v>11643.375325783873</v>
      </c>
      <c r="F771" s="7">
        <v>0.44631323541558565</v>
      </c>
    </row>
    <row r="772" spans="1:6" x14ac:dyDescent="0.3">
      <c r="A772" s="3">
        <v>46714</v>
      </c>
      <c r="B772" s="7">
        <v>0.35832525197194837</v>
      </c>
      <c r="C772" s="7">
        <v>1.2430323883350483</v>
      </c>
      <c r="D772" s="10">
        <v>28071</v>
      </c>
      <c r="E772" s="7">
        <v>11685.171317834289</v>
      </c>
      <c r="F772" s="7">
        <v>0.44540989375944895</v>
      </c>
    </row>
    <row r="773" spans="1:6" x14ac:dyDescent="0.3">
      <c r="A773" s="3">
        <v>46715</v>
      </c>
      <c r="B773" s="7">
        <v>0.35755819004946598</v>
      </c>
      <c r="C773" s="7">
        <v>1.2431721084374403</v>
      </c>
      <c r="D773" s="10">
        <v>28057</v>
      </c>
      <c r="E773" s="7">
        <v>11727.027390216537</v>
      </c>
      <c r="F773" s="7">
        <v>0.44450636901286961</v>
      </c>
    </row>
    <row r="774" spans="1:6" x14ac:dyDescent="0.3">
      <c r="A774" s="3">
        <v>46716</v>
      </c>
      <c r="B774" s="7">
        <v>0.35679310293841515</v>
      </c>
      <c r="C774" s="7">
        <v>1.2433050266890491</v>
      </c>
      <c r="D774" s="10">
        <v>28043</v>
      </c>
      <c r="E774" s="7">
        <v>11768.94334728015</v>
      </c>
      <c r="F774" s="7">
        <v>0.44360265837131491</v>
      </c>
    </row>
    <row r="775" spans="1:6" x14ac:dyDescent="0.3">
      <c r="A775" s="3">
        <v>46717</v>
      </c>
      <c r="B775" s="7">
        <v>0.35602998406074876</v>
      </c>
      <c r="C775" s="7">
        <v>1.2434311123410282</v>
      </c>
      <c r="D775" s="10">
        <v>28029</v>
      </c>
      <c r="E775" s="7">
        <v>11810.918993006646</v>
      </c>
      <c r="F775" s="7">
        <v>0.44269875910741535</v>
      </c>
    </row>
    <row r="776" spans="1:6" x14ac:dyDescent="0.3">
      <c r="A776" s="3">
        <v>46718</v>
      </c>
      <c r="B776" s="7">
        <v>0.35526882686733574</v>
      </c>
      <c r="C776" s="7">
        <v>1.2435503347316021</v>
      </c>
      <c r="D776" s="10">
        <v>28015</v>
      </c>
      <c r="E776" s="7">
        <v>11852.954131013661</v>
      </c>
      <c r="F776" s="7">
        <v>0.44179466857057897</v>
      </c>
    </row>
    <row r="777" spans="1:6" x14ac:dyDescent="0.3">
      <c r="A777" s="3">
        <v>46719</v>
      </c>
      <c r="B777" s="7">
        <v>0.35450962483779513</v>
      </c>
      <c r="C777" s="7">
        <v>1.2436626632868555</v>
      </c>
      <c r="D777" s="10">
        <v>28001</v>
      </c>
      <c r="E777" s="7">
        <v>11895.048564559065</v>
      </c>
      <c r="F777" s="7">
        <v>0.44089038418659626</v>
      </c>
    </row>
    <row r="778" spans="1:6" x14ac:dyDescent="0.3">
      <c r="A778" s="3">
        <v>46720</v>
      </c>
      <c r="B778" s="7">
        <v>0.35375237148033778</v>
      </c>
      <c r="C778" s="7">
        <v>1.2437680675215159</v>
      </c>
      <c r="D778" s="10">
        <v>27987</v>
      </c>
      <c r="E778" s="7">
        <v>11937.202096545103</v>
      </c>
      <c r="F778" s="7">
        <v>0.43998590345725314</v>
      </c>
    </row>
    <row r="779" spans="1:6" x14ac:dyDescent="0.3">
      <c r="A779" s="3">
        <v>46721</v>
      </c>
      <c r="B779" s="7">
        <v>0.3529970603316045</v>
      </c>
      <c r="C779" s="7">
        <v>1.2438665170397336</v>
      </c>
      <c r="D779" s="10">
        <v>27974</v>
      </c>
      <c r="E779" s="7">
        <v>11979.414529522501</v>
      </c>
      <c r="F779" s="7">
        <v>0.43908122395993759</v>
      </c>
    </row>
    <row r="780" spans="1:6" x14ac:dyDescent="0.3">
      <c r="A780" s="3">
        <v>46722</v>
      </c>
      <c r="B780" s="7">
        <v>0.3522436849565081</v>
      </c>
      <c r="C780" s="7">
        <v>1.2439579815358555</v>
      </c>
      <c r="D780" s="10">
        <v>27961</v>
      </c>
      <c r="E780" s="7">
        <v>12021.685665694571</v>
      </c>
      <c r="F780" s="7">
        <v>0.43817634334724959</v>
      </c>
    </row>
    <row r="781" spans="1:6" x14ac:dyDescent="0.3">
      <c r="A781" s="3">
        <v>46723</v>
      </c>
      <c r="B781" s="7">
        <v>0.35149223894807652</v>
      </c>
      <c r="C781" s="7">
        <v>1.2440424307951961</v>
      </c>
      <c r="D781" s="10">
        <v>27948</v>
      </c>
      <c r="E781" s="7">
        <v>12064.015306921312</v>
      </c>
      <c r="F781" s="7">
        <v>0.43727125934661099</v>
      </c>
    </row>
    <row r="782" spans="1:6" x14ac:dyDescent="0.3">
      <c r="A782" s="3">
        <v>46724</v>
      </c>
      <c r="B782" s="7">
        <v>0.35074271592729389</v>
      </c>
      <c r="C782" s="7">
        <v>1.2441198346948021</v>
      </c>
      <c r="D782" s="10">
        <v>27935</v>
      </c>
      <c r="E782" s="7">
        <v>12106.403254723506</v>
      </c>
      <c r="F782" s="7">
        <v>0.4363659697598708</v>
      </c>
    </row>
    <row r="783" spans="1:6" x14ac:dyDescent="0.3">
      <c r="A783" s="3">
        <v>46725</v>
      </c>
      <c r="B783" s="7">
        <v>0.3499951095429476</v>
      </c>
      <c r="C783" s="7">
        <v>1.2441901632042156</v>
      </c>
      <c r="D783" s="10">
        <v>27922</v>
      </c>
      <c r="E783" s="7">
        <v>12148.849310286792</v>
      </c>
      <c r="F783" s="7">
        <v>0.4354604724629173</v>
      </c>
    </row>
    <row r="784" spans="1:6" x14ac:dyDescent="0.3">
      <c r="A784" s="3">
        <v>46726</v>
      </c>
      <c r="B784" s="7">
        <v>0.34924941347147037</v>
      </c>
      <c r="C784" s="7">
        <v>1.244253386386228</v>
      </c>
      <c r="D784" s="10">
        <v>27909</v>
      </c>
      <c r="E784" s="7">
        <v>12191.35327446575</v>
      </c>
      <c r="F784" s="7">
        <v>0.43455476540528093</v>
      </c>
    </row>
    <row r="785" spans="1:6" x14ac:dyDescent="0.3">
      <c r="A785" s="3">
        <v>46727</v>
      </c>
      <c r="B785" s="7">
        <v>0.34850562141679031</v>
      </c>
      <c r="C785" s="7">
        <v>1.244309474397634</v>
      </c>
      <c r="D785" s="10">
        <v>27896</v>
      </c>
      <c r="E785" s="7">
        <v>12233.914947787953</v>
      </c>
      <c r="F785" s="7">
        <v>0.43364884660974717</v>
      </c>
    </row>
    <row r="786" spans="1:6" x14ac:dyDescent="0.3">
      <c r="A786" s="3">
        <v>46728</v>
      </c>
      <c r="B786" s="7">
        <v>0.34776372711017611</v>
      </c>
      <c r="C786" s="7">
        <v>1.2443583974899788</v>
      </c>
      <c r="D786" s="10">
        <v>27883</v>
      </c>
      <c r="E786" s="7">
        <v>12276.534130458042</v>
      </c>
      <c r="F786" s="7">
        <v>0.43274271417196103</v>
      </c>
    </row>
    <row r="787" spans="1:6" x14ac:dyDescent="0.3">
      <c r="A787" s="3">
        <v>46729</v>
      </c>
      <c r="B787" s="7">
        <v>0.34702372431008627</v>
      </c>
      <c r="C787" s="7">
        <v>1.2444001260102997</v>
      </c>
      <c r="D787" s="10">
        <v>27870</v>
      </c>
      <c r="E787" s="7">
        <v>12319.210622361767</v>
      </c>
      <c r="F787" s="7">
        <v>0.43183636626003485</v>
      </c>
    </row>
    <row r="788" spans="1:6" x14ac:dyDescent="0.3">
      <c r="A788" s="3">
        <v>46730</v>
      </c>
      <c r="B788" s="7">
        <v>0.34628560680201881</v>
      </c>
      <c r="C788" s="7">
        <v>1.2444346304018663</v>
      </c>
      <c r="D788" s="10">
        <v>27857</v>
      </c>
      <c r="E788" s="7">
        <v>12361.944223070026</v>
      </c>
      <c r="F788" s="7">
        <v>0.4309298011141563</v>
      </c>
    </row>
    <row r="789" spans="1:6" x14ac:dyDescent="0.3">
      <c r="A789" s="3">
        <v>46731</v>
      </c>
      <c r="B789" s="7">
        <v>0.34554936839836198</v>
      </c>
      <c r="C789" s="7">
        <v>1.2444618812049126</v>
      </c>
      <c r="D789" s="10">
        <v>27844</v>
      </c>
      <c r="E789" s="7">
        <v>12404.734731842898</v>
      </c>
      <c r="F789" s="7">
        <v>0.43002301704619494</v>
      </c>
    </row>
    <row r="790" spans="1:6" x14ac:dyDescent="0.3">
      <c r="A790" s="3">
        <v>46732</v>
      </c>
      <c r="B790" s="7">
        <v>0.34481500293824419</v>
      </c>
      <c r="C790" s="7">
        <v>1.2444818490573659</v>
      </c>
      <c r="D790" s="10">
        <v>27831</v>
      </c>
      <c r="E790" s="7">
        <v>12447.581947633673</v>
      </c>
      <c r="F790" s="7">
        <v>0.42911601243930719</v>
      </c>
    </row>
    <row r="791" spans="1:6" x14ac:dyDescent="0.3">
      <c r="A791" s="3">
        <v>46733</v>
      </c>
      <c r="B791" s="7">
        <v>0.34408250428738929</v>
      </c>
      <c r="C791" s="7">
        <v>1.2444945046955722</v>
      </c>
      <c r="D791" s="10">
        <v>27818</v>
      </c>
      <c r="E791" s="7">
        <v>12490.48566909285</v>
      </c>
      <c r="F791" s="7">
        <v>0.42820878574754662</v>
      </c>
    </row>
    <row r="792" spans="1:6" x14ac:dyDescent="0.3">
      <c r="A792" s="3">
        <v>46734</v>
      </c>
      <c r="B792" s="7">
        <v>0.34335186633796855</v>
      </c>
      <c r="C792" s="7">
        <v>1.2444998189550147</v>
      </c>
      <c r="D792" s="10">
        <v>27805</v>
      </c>
      <c r="E792" s="7">
        <v>12533.44569457217</v>
      </c>
      <c r="F792" s="7">
        <v>0.42730133549546828</v>
      </c>
    </row>
    <row r="793" spans="1:6" x14ac:dyDescent="0.3">
      <c r="A793" s="3">
        <v>46735</v>
      </c>
      <c r="B793" s="7">
        <v>0.34262308300845573</v>
      </c>
      <c r="C793" s="7">
        <v>1.2444977627710292</v>
      </c>
      <c r="D793" s="10">
        <v>27792</v>
      </c>
      <c r="E793" s="7">
        <v>12576.461822128591</v>
      </c>
      <c r="F793" s="7">
        <v>0.42639366027773579</v>
      </c>
    </row>
    <row r="794" spans="1:6" x14ac:dyDescent="0.3">
      <c r="A794" s="3">
        <v>46736</v>
      </c>
      <c r="B794" s="7">
        <v>0.34189614824348119</v>
      </c>
      <c r="C794" s="7">
        <v>1.2444883071795136</v>
      </c>
      <c r="D794" s="10">
        <v>27779</v>
      </c>
      <c r="E794" s="7">
        <v>12619.533849528283</v>
      </c>
      <c r="F794" s="7">
        <v>0.42548575875872596</v>
      </c>
    </row>
    <row r="795" spans="1:6" x14ac:dyDescent="0.3">
      <c r="A795" s="3">
        <v>46737</v>
      </c>
      <c r="B795" s="7">
        <v>0.34117105601369102</v>
      </c>
      <c r="C795" s="7">
        <v>1.2444714233176339</v>
      </c>
      <c r="D795" s="10">
        <v>27766</v>
      </c>
      <c r="E795" s="7">
        <v>12662.661574250606</v>
      </c>
      <c r="F795" s="7">
        <v>0.4245776296721383</v>
      </c>
    </row>
    <row r="796" spans="1:6" x14ac:dyDescent="0.3">
      <c r="A796" s="3">
        <v>46738</v>
      </c>
      <c r="B796" s="7">
        <v>0.34044780031560262</v>
      </c>
      <c r="C796" s="7">
        <v>1.2444470824245246</v>
      </c>
      <c r="D796" s="10">
        <v>27753</v>
      </c>
      <c r="E796" s="7">
        <v>12705.84479349208</v>
      </c>
      <c r="F796" s="7">
        <v>0.42366927182059883</v>
      </c>
    </row>
    <row r="797" spans="1:6" x14ac:dyDescent="0.3">
      <c r="A797" s="3">
        <v>46739</v>
      </c>
      <c r="B797" s="7">
        <v>0.33972637517146304</v>
      </c>
      <c r="C797" s="7">
        <v>1.2444152558419845</v>
      </c>
      <c r="D797" s="10">
        <v>27740</v>
      </c>
      <c r="E797" s="7">
        <v>12749.083304170354</v>
      </c>
      <c r="F797" s="7">
        <v>0.42276068407526618</v>
      </c>
    </row>
    <row r="798" spans="1:6" x14ac:dyDescent="0.3">
      <c r="A798" s="3">
        <v>46740</v>
      </c>
      <c r="B798" s="7">
        <v>0.33900677462910966</v>
      </c>
      <c r="C798" s="7">
        <v>1.2443759150151672</v>
      </c>
      <c r="D798" s="10">
        <v>27727</v>
      </c>
      <c r="E798" s="7">
        <v>12792.376902928141</v>
      </c>
      <c r="F798" s="7">
        <v>0.42185186537543889</v>
      </c>
    </row>
    <row r="799" spans="1:6" x14ac:dyDescent="0.3">
      <c r="A799" s="3">
        <v>46741</v>
      </c>
      <c r="B799" s="7">
        <v>0.33828899276182911</v>
      </c>
      <c r="C799" s="7">
        <v>1.2443290314932685</v>
      </c>
      <c r="D799" s="10">
        <v>27714</v>
      </c>
      <c r="E799" s="7">
        <v>12835.725386137174</v>
      </c>
      <c r="F799" s="7">
        <v>0.42094281472816014</v>
      </c>
    </row>
    <row r="800" spans="1:6" x14ac:dyDescent="0.3">
      <c r="A800" s="3">
        <v>46742</v>
      </c>
      <c r="B800" s="7">
        <v>0.33757302366821984</v>
      </c>
      <c r="C800" s="7">
        <v>1.2442745769302062</v>
      </c>
      <c r="D800" s="10">
        <v>27701</v>
      </c>
      <c r="E800" s="7">
        <v>12879.128549902132</v>
      </c>
      <c r="F800" s="7">
        <v>0.42003353120782472</v>
      </c>
    </row>
    <row r="801" spans="1:6" x14ac:dyDescent="0.3">
      <c r="A801" s="3">
        <v>46743</v>
      </c>
      <c r="B801" s="7">
        <v>0.33685886147205302</v>
      </c>
      <c r="C801" s="7">
        <v>1.2442125230852983</v>
      </c>
      <c r="D801" s="10">
        <v>27688</v>
      </c>
      <c r="E801" s="7">
        <v>12922.586190064567</v>
      </c>
      <c r="F801" s="7">
        <v>0.41912401395578408</v>
      </c>
    </row>
    <row r="802" spans="1:6" x14ac:dyDescent="0.3">
      <c r="A802" s="3">
        <v>46744</v>
      </c>
      <c r="B802" s="7">
        <v>0.3361465003221365</v>
      </c>
      <c r="C802" s="7">
        <v>1.2441428418239333</v>
      </c>
      <c r="D802" s="10">
        <v>27675</v>
      </c>
      <c r="E802" s="7">
        <v>12966.098102206814</v>
      </c>
      <c r="F802" s="7">
        <v>0.41821426217995261</v>
      </c>
    </row>
    <row r="803" spans="1:6" x14ac:dyDescent="0.3">
      <c r="A803" s="3">
        <v>46745</v>
      </c>
      <c r="B803" s="7">
        <v>0.33543593439217739</v>
      </c>
      <c r="C803" s="7">
        <v>1.2440655051182383</v>
      </c>
      <c r="D803" s="10">
        <v>27662</v>
      </c>
      <c r="E803" s="7">
        <v>13009.66408165591</v>
      </c>
      <c r="F803" s="7">
        <v>0.41730427515441243</v>
      </c>
    </row>
    <row r="804" spans="1:6" x14ac:dyDescent="0.3">
      <c r="A804" s="3">
        <v>46746</v>
      </c>
      <c r="B804" s="7">
        <v>0.33472715788064977</v>
      </c>
      <c r="C804" s="7">
        <v>1.2439804850477398</v>
      </c>
      <c r="D804" s="10">
        <v>27649</v>
      </c>
      <c r="E804" s="7">
        <v>13053.283923487461</v>
      </c>
      <c r="F804" s="7">
        <v>0.41639405221902209</v>
      </c>
    </row>
    <row r="805" spans="1:6" x14ac:dyDescent="0.3">
      <c r="A805" s="3">
        <v>46747</v>
      </c>
      <c r="B805" s="7">
        <v>0.33402016501065734</v>
      </c>
      <c r="C805" s="7">
        <v>1.2438877538000208</v>
      </c>
      <c r="D805" s="10">
        <v>27636</v>
      </c>
      <c r="E805" s="7">
        <v>13096.957422529547</v>
      </c>
      <c r="F805" s="7">
        <v>0.41548359277901886</v>
      </c>
    </row>
    <row r="806" spans="1:6" x14ac:dyDescent="0.3">
      <c r="A806" s="3">
        <v>46748</v>
      </c>
      <c r="B806" s="7">
        <v>0.33331495002980144</v>
      </c>
      <c r="C806" s="7">
        <v>1.2437872836713737</v>
      </c>
      <c r="D806" s="10">
        <v>27623</v>
      </c>
      <c r="E806" s="7">
        <v>13140.684373366597</v>
      </c>
      <c r="F806" s="7">
        <v>0.4145728963046264</v>
      </c>
    </row>
    <row r="807" spans="1:6" x14ac:dyDescent="0.3">
      <c r="A807" s="3">
        <v>46749</v>
      </c>
      <c r="B807" s="7">
        <v>0.33261150721004995</v>
      </c>
      <c r="C807" s="7">
        <v>1.2436790470674477</v>
      </c>
      <c r="D807" s="10">
        <v>27610</v>
      </c>
      <c r="E807" s="7">
        <v>13184.464570343242</v>
      </c>
      <c r="F807" s="7">
        <v>0.41366196233066244</v>
      </c>
    </row>
    <row r="808" spans="1:6" x14ac:dyDescent="0.3">
      <c r="A808" s="3">
        <v>46750</v>
      </c>
      <c r="B808" s="7">
        <v>0.33190983084760328</v>
      </c>
      <c r="C808" s="7">
        <v>1.2435630165038898</v>
      </c>
      <c r="D808" s="10">
        <v>27597</v>
      </c>
      <c r="E808" s="7">
        <v>13228.297807568177</v>
      </c>
      <c r="F808" s="7">
        <v>0.41275079045614133</v>
      </c>
    </row>
    <row r="809" spans="1:6" x14ac:dyDescent="0.3">
      <c r="A809" s="3">
        <v>46751</v>
      </c>
      <c r="B809" s="7">
        <v>0.33120991526276417</v>
      </c>
      <c r="C809" s="7">
        <v>1.2434391646069827</v>
      </c>
      <c r="D809" s="10">
        <v>27584</v>
      </c>
      <c r="E809" s="7">
        <v>13272.183878918015</v>
      </c>
      <c r="F809" s="7">
        <v>0.41183938034388101</v>
      </c>
    </row>
    <row r="810" spans="1:6" x14ac:dyDescent="0.3">
      <c r="A810" s="3">
        <v>46752</v>
      </c>
      <c r="B810" s="7">
        <v>0.3305117547998101</v>
      </c>
      <c r="C810" s="7">
        <v>1.2433074641142783</v>
      </c>
      <c r="D810" s="10">
        <v>27571</v>
      </c>
      <c r="E810" s="7">
        <v>13316.12257804111</v>
      </c>
      <c r="F810" s="7">
        <v>0.41092773172011204</v>
      </c>
    </row>
    <row r="811" spans="1:6" x14ac:dyDescent="0.3">
      <c r="A811" s="3">
        <v>46753</v>
      </c>
      <c r="B811" s="7">
        <v>0.32981534382686079</v>
      </c>
      <c r="C811" s="7">
        <v>1.243167887875223</v>
      </c>
      <c r="D811" s="10">
        <v>27558</v>
      </c>
      <c r="E811" s="7">
        <v>13360.113698361381</v>
      </c>
      <c r="F811" s="7">
        <v>0.41001584437407901</v>
      </c>
    </row>
    <row r="812" spans="1:6" x14ac:dyDescent="0.3">
      <c r="A812" s="3">
        <v>46754</v>
      </c>
      <c r="B812" s="7">
        <v>0.32912067673575351</v>
      </c>
      <c r="C812" s="7">
        <v>1.2430204088517822</v>
      </c>
      <c r="D812" s="10">
        <v>27545</v>
      </c>
      <c r="E812" s="7">
        <v>13404.157033082143</v>
      </c>
      <c r="F812" s="7">
        <v>0.40910371815765156</v>
      </c>
    </row>
    <row r="813" spans="1:6" x14ac:dyDescent="0.3">
      <c r="A813" s="3">
        <v>46755</v>
      </c>
      <c r="B813" s="7">
        <v>0.32842774794191304</v>
      </c>
      <c r="C813" s="7">
        <v>1.2428650001190562</v>
      </c>
      <c r="D813" s="10">
        <v>27532</v>
      </c>
      <c r="E813" s="7">
        <v>13448.252375189893</v>
      </c>
      <c r="F813" s="7">
        <v>0.40819135298492709</v>
      </c>
    </row>
    <row r="814" spans="1:6" x14ac:dyDescent="0.3">
      <c r="A814" s="3">
        <v>46756</v>
      </c>
      <c r="B814" s="7">
        <v>0.32773655188422635</v>
      </c>
      <c r="C814" s="7">
        <v>1.2427016348658935</v>
      </c>
      <c r="D814" s="10">
        <v>27519</v>
      </c>
      <c r="E814" s="7">
        <v>13492.399517458116</v>
      </c>
      <c r="F814" s="7">
        <v>0.40727874883183879</v>
      </c>
    </row>
    <row r="815" spans="1:6" x14ac:dyDescent="0.3">
      <c r="A815" s="3">
        <v>46757</v>
      </c>
      <c r="B815" s="7">
        <v>0.32704708302491758</v>
      </c>
      <c r="C815" s="7">
        <v>1.2425302863954979</v>
      </c>
      <c r="D815" s="10">
        <v>27506</v>
      </c>
      <c r="E815" s="7">
        <v>13536.598252451069</v>
      </c>
      <c r="F815" s="7">
        <v>0.40636590573576303</v>
      </c>
    </row>
    <row r="816" spans="1:6" x14ac:dyDescent="0.3">
      <c r="A816" s="3">
        <v>46758</v>
      </c>
      <c r="B816" s="7">
        <v>0.32635933584942184</v>
      </c>
      <c r="C816" s="7">
        <v>1.242350928126031</v>
      </c>
      <c r="D816" s="10">
        <v>27493</v>
      </c>
      <c r="E816" s="7">
        <v>13580.848372527553</v>
      </c>
      <c r="F816" s="7">
        <v>0.40545282379512426</v>
      </c>
    </row>
    <row r="817" spans="1:6" x14ac:dyDescent="0.3">
      <c r="A817" s="3">
        <v>46759</v>
      </c>
      <c r="B817" s="7">
        <v>0.32567330486626228</v>
      </c>
      <c r="C817" s="7">
        <v>1.2421635335912091</v>
      </c>
      <c r="D817" s="10">
        <v>27480</v>
      </c>
      <c r="E817" s="7">
        <v>13625.149669844674</v>
      </c>
      <c r="F817" s="7">
        <v>0.4045395031690035</v>
      </c>
    </row>
    <row r="818" spans="1:6" x14ac:dyDescent="0.3">
      <c r="A818" s="3">
        <v>46760</v>
      </c>
      <c r="B818" s="7">
        <v>0.32498898460692549</v>
      </c>
      <c r="C818" s="7">
        <v>1.2419680764408969</v>
      </c>
      <c r="D818" s="10">
        <v>27467</v>
      </c>
      <c r="E818" s="7">
        <v>13669.501936361596</v>
      </c>
      <c r="F818" s="7">
        <v>0.40362594407674351</v>
      </c>
    </row>
    <row r="819" spans="1:6" x14ac:dyDescent="0.3">
      <c r="A819" s="3">
        <v>46761</v>
      </c>
      <c r="B819" s="7">
        <v>0.3243063696257415</v>
      </c>
      <c r="C819" s="7">
        <v>1.2417645304416931</v>
      </c>
      <c r="D819" s="10">
        <v>27454</v>
      </c>
      <c r="E819" s="7">
        <v>13713.904963843286</v>
      </c>
      <c r="F819" s="7">
        <v>0.40271214679755907</v>
      </c>
    </row>
    <row r="820" spans="1:6" x14ac:dyDescent="0.3">
      <c r="A820" s="3">
        <v>46762</v>
      </c>
      <c r="B820" s="7">
        <v>0.32362545449976032</v>
      </c>
      <c r="C820" s="7">
        <v>1.2415528694775133</v>
      </c>
      <c r="D820" s="10">
        <v>27441</v>
      </c>
      <c r="E820" s="7">
        <v>13758.358543864255</v>
      </c>
      <c r="F820" s="7">
        <v>0.40179811167014184</v>
      </c>
    </row>
    <row r="821" spans="1:6" x14ac:dyDescent="0.3">
      <c r="A821" s="3">
        <v>46763</v>
      </c>
      <c r="B821" s="7">
        <v>0.32294623382863064</v>
      </c>
      <c r="C821" s="7">
        <v>1.2413330675501677</v>
      </c>
      <c r="D821" s="10">
        <v>27428</v>
      </c>
      <c r="E821" s="7">
        <v>13802.86246781226</v>
      </c>
      <c r="F821" s="7">
        <v>0.40088383909226782</v>
      </c>
    </row>
    <row r="822" spans="1:6" x14ac:dyDescent="0.3">
      <c r="A822" s="3">
        <v>46764</v>
      </c>
      <c r="B822" s="7">
        <v>0.32226870223448195</v>
      </c>
      <c r="C822" s="7">
        <v>1.2411050987799324</v>
      </c>
      <c r="D822" s="10">
        <v>27415</v>
      </c>
      <c r="E822" s="7">
        <v>13847.416526892024</v>
      </c>
      <c r="F822" s="7">
        <v>0.39996932952040731</v>
      </c>
    </row>
    <row r="823" spans="1:6" x14ac:dyDescent="0.3">
      <c r="A823" s="3">
        <v>46765</v>
      </c>
      <c r="B823" s="7">
        <v>0.3215928543618029</v>
      </c>
      <c r="C823" s="7">
        <v>1.2408689374061166</v>
      </c>
      <c r="D823" s="10">
        <v>27402</v>
      </c>
      <c r="E823" s="7">
        <v>13892.020512128938</v>
      </c>
      <c r="F823" s="7">
        <v>0.39905458346933037</v>
      </c>
    </row>
    <row r="824" spans="1:6" x14ac:dyDescent="0.3">
      <c r="A824" s="3">
        <v>46766</v>
      </c>
      <c r="B824" s="7">
        <v>0.32091868487732494</v>
      </c>
      <c r="C824" s="7">
        <v>1.2406245577876247</v>
      </c>
      <c r="D824" s="10">
        <v>27389</v>
      </c>
      <c r="E824" s="7">
        <v>13936.674214372755</v>
      </c>
      <c r="F824" s="7">
        <v>0.39813960151171734</v>
      </c>
    </row>
    <row r="825" spans="1:6" x14ac:dyDescent="0.3">
      <c r="A825" s="3">
        <v>46767</v>
      </c>
      <c r="B825" s="7">
        <v>0.32024618846990344</v>
      </c>
      <c r="C825" s="7">
        <v>1.2403719344035129</v>
      </c>
      <c r="D825" s="10">
        <v>27376</v>
      </c>
      <c r="E825" s="7">
        <v>13981.377424301261</v>
      </c>
      <c r="F825" s="7">
        <v>0.39722438427776607</v>
      </c>
    </row>
    <row r="826" spans="1:6" x14ac:dyDescent="0.3">
      <c r="A826" s="3">
        <v>46768</v>
      </c>
      <c r="B826" s="7">
        <v>0.31957535985040009</v>
      </c>
      <c r="C826" s="7">
        <v>1.2401110418535413</v>
      </c>
      <c r="D826" s="10">
        <v>27363</v>
      </c>
      <c r="E826" s="7">
        <v>14026.129932423939</v>
      </c>
      <c r="F826" s="7">
        <v>0.39630893245480003</v>
      </c>
    </row>
    <row r="827" spans="1:6" x14ac:dyDescent="0.3">
      <c r="A827" s="3">
        <v>46769</v>
      </c>
      <c r="B827" s="7">
        <v>0.31890619375156859</v>
      </c>
      <c r="C827" s="7">
        <v>1.2398418548587196</v>
      </c>
      <c r="D827" s="10">
        <v>27350</v>
      </c>
      <c r="E827" s="7">
        <v>14070.93152908563</v>
      </c>
      <c r="F827" s="7">
        <v>0.39539324678687898</v>
      </c>
    </row>
    <row r="828" spans="1:6" x14ac:dyDescent="0.3">
      <c r="A828" s="3">
        <v>46770</v>
      </c>
      <c r="B828" s="7">
        <v>0.31823868492793783</v>
      </c>
      <c r="C828" s="7">
        <v>1.2395643482618495</v>
      </c>
      <c r="D828" s="10">
        <v>27337</v>
      </c>
      <c r="E828" s="7">
        <v>14115.78200447018</v>
      </c>
      <c r="F828" s="7">
        <v>0.39447732807440733</v>
      </c>
    </row>
    <row r="829" spans="1:6" x14ac:dyDescent="0.3">
      <c r="A829" s="3">
        <v>46771</v>
      </c>
      <c r="B829" s="7">
        <v>0.31757282815569698</v>
      </c>
      <c r="C829" s="7">
        <v>1.2392784970280608</v>
      </c>
      <c r="D829" s="10">
        <v>27324</v>
      </c>
      <c r="E829" s="7">
        <v>14160.681148604071</v>
      </c>
      <c r="F829" s="7">
        <v>0.39356117717374278</v>
      </c>
    </row>
    <row r="830" spans="1:6" x14ac:dyDescent="0.3">
      <c r="A830" s="3">
        <v>46772</v>
      </c>
      <c r="B830" s="7">
        <v>0.31690861823258243</v>
      </c>
      <c r="C830" s="7">
        <v>1.2389842762453422</v>
      </c>
      <c r="D830" s="10">
        <v>27311</v>
      </c>
      <c r="E830" s="7">
        <v>14205.628751360051</v>
      </c>
      <c r="F830" s="7">
        <v>0.3926447949968076</v>
      </c>
    </row>
    <row r="831" spans="1:6" x14ac:dyDescent="0.3">
      <c r="A831" s="3">
        <v>46773</v>
      </c>
      <c r="B831" s="7">
        <v>0.31624604997776384</v>
      </c>
      <c r="C831" s="7">
        <v>1.2386816611250679</v>
      </c>
      <c r="D831" s="10">
        <v>27298</v>
      </c>
      <c r="E831" s="7">
        <v>14250.624602460739</v>
      </c>
      <c r="F831" s="7">
        <v>0.3917281825106978</v>
      </c>
    </row>
    <row r="832" spans="1:6" x14ac:dyDescent="0.3">
      <c r="A832" s="3">
        <v>46774</v>
      </c>
      <c r="B832" s="7">
        <v>0.31558511823173274</v>
      </c>
      <c r="C832" s="7">
        <v>1.2383706270025185</v>
      </c>
      <c r="D832" s="10">
        <v>27285</v>
      </c>
      <c r="E832" s="7">
        <v>14295.668491482231</v>
      </c>
      <c r="F832" s="7">
        <v>0.39081134073729484</v>
      </c>
    </row>
    <row r="833" spans="1:6" x14ac:dyDescent="0.3">
      <c r="A833" s="3">
        <v>46775</v>
      </c>
      <c r="B833" s="7">
        <v>0.31492581785618873</v>
      </c>
      <c r="C833" s="7">
        <v>1.238051149337396</v>
      </c>
      <c r="D833" s="10">
        <v>27272</v>
      </c>
      <c r="E833" s="7">
        <v>14340.76020785768</v>
      </c>
      <c r="F833" s="7">
        <v>0.38989427075287386</v>
      </c>
    </row>
    <row r="834" spans="1:6" x14ac:dyDescent="0.3">
      <c r="A834" s="3">
        <v>46776</v>
      </c>
      <c r="B834" s="7">
        <v>0.31426814373393108</v>
      </c>
      <c r="C834" s="7">
        <v>1.2377232037143355</v>
      </c>
      <c r="D834" s="10">
        <v>27259</v>
      </c>
      <c r="E834" s="7">
        <v>14385.899540880899</v>
      </c>
      <c r="F834" s="7">
        <v>0.38897697368771844</v>
      </c>
    </row>
    <row r="835" spans="1:6" x14ac:dyDescent="0.3">
      <c r="A835" s="3">
        <v>46777</v>
      </c>
      <c r="B835" s="7">
        <v>0.31361209076874463</v>
      </c>
      <c r="C835" s="7">
        <v>1.2373867658434106</v>
      </c>
      <c r="D835" s="10">
        <v>27246</v>
      </c>
      <c r="E835" s="7">
        <v>14431.086279709894</v>
      </c>
      <c r="F835" s="7">
        <v>0.38805945072572706</v>
      </c>
    </row>
    <row r="836" spans="1:6" x14ac:dyDescent="0.3">
      <c r="A836" s="3">
        <v>46778</v>
      </c>
      <c r="B836" s="7">
        <v>0.31295765388529528</v>
      </c>
      <c r="C836" s="7">
        <v>1.2370418115606325</v>
      </c>
      <c r="D836" s="10">
        <v>27233</v>
      </c>
      <c r="E836" s="7">
        <v>14476.320213370447</v>
      </c>
      <c r="F836" s="7">
        <v>0.38714170310403112</v>
      </c>
    </row>
    <row r="837" spans="1:6" x14ac:dyDescent="0.3">
      <c r="A837" s="3">
        <v>46779</v>
      </c>
      <c r="B837" s="7">
        <v>0.31230482802901544</v>
      </c>
      <c r="C837" s="7">
        <v>1.2366883168284468</v>
      </c>
      <c r="D837" s="10">
        <v>27220</v>
      </c>
      <c r="E837" s="7">
        <v>14521.601130759647</v>
      </c>
      <c r="F837" s="7">
        <v>0.38622373211260064</v>
      </c>
    </row>
    <row r="838" spans="1:6" x14ac:dyDescent="0.3">
      <c r="A838" s="3">
        <v>46780</v>
      </c>
      <c r="B838" s="7">
        <v>0.31165360816599985</v>
      </c>
      <c r="C838" s="7">
        <v>1.2363262577362226</v>
      </c>
      <c r="D838" s="10">
        <v>27207</v>
      </c>
      <c r="E838" s="7">
        <v>14566.928820649442</v>
      </c>
      <c r="F838" s="7">
        <v>0.38530553909386167</v>
      </c>
    </row>
    <row r="839" spans="1:6" x14ac:dyDescent="0.3">
      <c r="A839" s="3">
        <v>46781</v>
      </c>
      <c r="B839" s="7">
        <v>0.3110039892828968</v>
      </c>
      <c r="C839" s="7">
        <v>1.2359556105007374</v>
      </c>
      <c r="D839" s="10">
        <v>27194</v>
      </c>
      <c r="E839" s="7">
        <v>14612.303071690127</v>
      </c>
      <c r="F839" s="7">
        <v>0.38438712544230752</v>
      </c>
    </row>
    <row r="840" spans="1:6" x14ac:dyDescent="0.3">
      <c r="A840" s="3">
        <v>46782</v>
      </c>
      <c r="B840" s="7">
        <v>0.31035596638680013</v>
      </c>
      <c r="C840" s="7">
        <v>1.2355763514666569</v>
      </c>
      <c r="D840" s="10">
        <v>27181</v>
      </c>
      <c r="E840" s="7">
        <v>14657.723672413887</v>
      </c>
      <c r="F840" s="7">
        <v>0.38346849260411092</v>
      </c>
    </row>
    <row r="841" spans="1:6" x14ac:dyDescent="0.3">
      <c r="A841" s="3">
        <v>46783</v>
      </c>
      <c r="B841" s="7">
        <v>0.30970953450514388</v>
      </c>
      <c r="C841" s="7">
        <v>1.2351884571070095</v>
      </c>
      <c r="D841" s="10">
        <v>27168</v>
      </c>
      <c r="E841" s="7">
        <v>14703.190411238282</v>
      </c>
      <c r="F841" s="7">
        <v>0.38254964207673881</v>
      </c>
    </row>
    <row r="842" spans="1:6" x14ac:dyDescent="0.3">
      <c r="A842" s="3">
        <v>46784</v>
      </c>
      <c r="B842" s="7">
        <v>0.30906468868559778</v>
      </c>
      <c r="C842" s="7">
        <v>1.2347919040236555</v>
      </c>
      <c r="D842" s="10">
        <v>27155</v>
      </c>
      <c r="E842" s="7">
        <v>14748.70307646973</v>
      </c>
      <c r="F842" s="7">
        <v>0.3816305754085676</v>
      </c>
    </row>
    <row r="843" spans="1:6" x14ac:dyDescent="0.3">
      <c r="A843" s="3">
        <v>46785</v>
      </c>
      <c r="B843" s="7">
        <v>0.30842142399596045</v>
      </c>
      <c r="C843" s="7">
        <v>1.2343866689477512</v>
      </c>
      <c r="D843" s="10">
        <v>27142</v>
      </c>
      <c r="E843" s="7">
        <v>14794.261456306996</v>
      </c>
      <c r="F843" s="7">
        <v>0.38071129419849564</v>
      </c>
    </row>
    <row r="844" spans="1:6" x14ac:dyDescent="0.3">
      <c r="A844" s="3">
        <v>46786</v>
      </c>
      <c r="B844" s="7">
        <v>0.30777973552405619</v>
      </c>
      <c r="C844" s="7">
        <v>1.2339727287402082</v>
      </c>
      <c r="D844" s="10">
        <v>27129</v>
      </c>
      <c r="E844" s="7">
        <v>14839.865338844647</v>
      </c>
      <c r="F844" s="7">
        <v>0.37979180009555924</v>
      </c>
    </row>
    <row r="845" spans="1:6" x14ac:dyDescent="0.3">
      <c r="A845" s="3">
        <v>46787</v>
      </c>
      <c r="B845" s="7">
        <v>0.30713961837763165</v>
      </c>
      <c r="C845" s="7">
        <v>1.233550060392147</v>
      </c>
      <c r="D845" s="10">
        <v>27116</v>
      </c>
      <c r="E845" s="7">
        <v>14885.514512076505</v>
      </c>
      <c r="F845" s="7">
        <v>0.3788720947985485</v>
      </c>
    </row>
    <row r="846" spans="1:6" x14ac:dyDescent="0.3">
      <c r="A846" s="3">
        <v>46788</v>
      </c>
      <c r="B846" s="7">
        <v>0.30650106768425267</v>
      </c>
      <c r="C846" s="7">
        <v>1.233118641025345</v>
      </c>
      <c r="D846" s="10">
        <v>27103</v>
      </c>
      <c r="E846" s="7">
        <v>14931.208763899083</v>
      </c>
      <c r="F846" s="7">
        <v>0.37795218005562292</v>
      </c>
    </row>
    <row r="847" spans="1:6" x14ac:dyDescent="0.3">
      <c r="A847" s="3">
        <v>46789</v>
      </c>
      <c r="B847" s="7">
        <v>0.30586407859120118</v>
      </c>
      <c r="C847" s="7">
        <v>1.2326784478926807</v>
      </c>
      <c r="D847" s="10">
        <v>27090</v>
      </c>
      <c r="E847" s="7">
        <v>14976.947882115026</v>
      </c>
      <c r="F847" s="7">
        <v>0.37703205766392678</v>
      </c>
    </row>
    <row r="848" spans="1:6" x14ac:dyDescent="0.3">
      <c r="A848" s="3">
        <v>46790</v>
      </c>
      <c r="B848" s="7">
        <v>0.30522864626537521</v>
      </c>
      <c r="C848" s="7">
        <v>1.2322294583785718</v>
      </c>
      <c r="D848" s="10">
        <v>27077</v>
      </c>
      <c r="E848" s="7">
        <v>15022.73165443652</v>
      </c>
      <c r="F848" s="7">
        <v>0.37611172946920796</v>
      </c>
    </row>
    <row r="849" spans="1:6" x14ac:dyDescent="0.3">
      <c r="A849" s="3">
        <v>46791</v>
      </c>
      <c r="B849" s="7">
        <v>0.30459476589318646</v>
      </c>
      <c r="C849" s="7">
        <v>1.231771649999408</v>
      </c>
      <c r="D849" s="10">
        <v>27064</v>
      </c>
      <c r="E849" s="7">
        <v>15068.559868488703</v>
      </c>
      <c r="F849" s="7">
        <v>0.37519119736543372</v>
      </c>
    </row>
    <row r="850" spans="1:6" x14ac:dyDescent="0.3">
      <c r="A850" s="3">
        <v>46792</v>
      </c>
      <c r="B850" s="7">
        <v>0.30396243268046158</v>
      </c>
      <c r="C850" s="7">
        <v>1.2313050004039785</v>
      </c>
      <c r="D850" s="10">
        <v>27051</v>
      </c>
      <c r="E850" s="7">
        <v>15114.432311813041</v>
      </c>
      <c r="F850" s="7">
        <v>0.37427046329441005</v>
      </c>
    </row>
    <row r="851" spans="1:6" x14ac:dyDescent="0.3">
      <c r="A851" s="3">
        <v>46793</v>
      </c>
      <c r="B851" s="7">
        <v>0.30333164185234013</v>
      </c>
      <c r="C851" s="7">
        <v>1.2308294873738959</v>
      </c>
      <c r="D851" s="10">
        <v>27038</v>
      </c>
      <c r="E851" s="7">
        <v>15160.348771870737</v>
      </c>
      <c r="F851" s="7">
        <v>0.37334952924539799</v>
      </c>
    </row>
    <row r="852" spans="1:6" x14ac:dyDescent="0.3">
      <c r="A852" s="3">
        <v>46794</v>
      </c>
      <c r="B852" s="7">
        <v>0.30270238865317722</v>
      </c>
      <c r="C852" s="7">
        <v>1.2303450888240117</v>
      </c>
      <c r="D852" s="10">
        <v>27025</v>
      </c>
      <c r="E852" s="7">
        <v>15206.309036046079</v>
      </c>
      <c r="F852" s="7">
        <v>0.37242839725473387</v>
      </c>
    </row>
    <row r="853" spans="1:6" x14ac:dyDescent="0.3">
      <c r="A853" s="3">
        <v>46795</v>
      </c>
      <c r="B853" s="7">
        <v>0.30207466834644581</v>
      </c>
      <c r="C853" s="7">
        <v>1.2298517828028308</v>
      </c>
      <c r="D853" s="10">
        <v>27012</v>
      </c>
      <c r="E853" s="7">
        <v>15252.312891649824</v>
      </c>
      <c r="F853" s="7">
        <v>0.3715070694054502</v>
      </c>
    </row>
    <row r="854" spans="1:6" x14ac:dyDescent="0.3">
      <c r="A854" s="3">
        <v>46796</v>
      </c>
      <c r="B854" s="7">
        <v>0.30144847621463589</v>
      </c>
      <c r="C854" s="7">
        <v>1.2293495474929164</v>
      </c>
      <c r="D854" s="10">
        <v>26999</v>
      </c>
      <c r="E854" s="7">
        <v>15298.360125922502</v>
      </c>
      <c r="F854" s="7">
        <v>0.37058554782689179</v>
      </c>
    </row>
    <row r="855" spans="1:6" x14ac:dyDescent="0.3">
      <c r="A855" s="3">
        <v>46797</v>
      </c>
      <c r="B855" s="7">
        <v>0.30082380755915999</v>
      </c>
      <c r="C855" s="7">
        <v>1.2288383612112941</v>
      </c>
      <c r="D855" s="10">
        <v>26986</v>
      </c>
      <c r="E855" s="7">
        <v>15344.450526037783</v>
      </c>
      <c r="F855" s="7">
        <v>0.36966383469433989</v>
      </c>
    </row>
    <row r="856" spans="1:6" x14ac:dyDescent="0.3">
      <c r="A856" s="3">
        <v>46798</v>
      </c>
      <c r="B856" s="7">
        <v>0.3002006577002565</v>
      </c>
      <c r="C856" s="7">
        <v>1.2283182024098467</v>
      </c>
      <c r="D856" s="10">
        <v>26973</v>
      </c>
      <c r="E856" s="7">
        <v>15390.583879105792</v>
      </c>
      <c r="F856" s="7">
        <v>0.36874193222863277</v>
      </c>
    </row>
    <row r="857" spans="1:6" x14ac:dyDescent="0.3">
      <c r="A857" s="3">
        <v>46799</v>
      </c>
      <c r="B857" s="7">
        <v>0.29957902197689096</v>
      </c>
      <c r="C857" s="7">
        <v>1.2277890496757076</v>
      </c>
      <c r="D857" s="10">
        <v>26960</v>
      </c>
      <c r="E857" s="7">
        <v>15436.75997217642</v>
      </c>
      <c r="F857" s="7">
        <v>0.36781984269578488</v>
      </c>
    </row>
    <row r="858" spans="1:6" x14ac:dyDescent="0.3">
      <c r="A858" s="3">
        <v>46800</v>
      </c>
      <c r="B858" s="7">
        <v>0.29895889574666351</v>
      </c>
      <c r="C858" s="7">
        <v>1.2272508817316448</v>
      </c>
      <c r="D858" s="10">
        <v>26947</v>
      </c>
      <c r="E858" s="7">
        <v>15482.978592242604</v>
      </c>
      <c r="F858" s="7">
        <v>0.36689756840661164</v>
      </c>
    </row>
    <row r="859" spans="1:6" x14ac:dyDescent="0.3">
      <c r="A859" s="3">
        <v>46801</v>
      </c>
      <c r="B859" s="7">
        <v>0.29834027438571276</v>
      </c>
      <c r="C859" s="7">
        <v>1.2267036774364448</v>
      </c>
      <c r="D859" s="10">
        <v>26934</v>
      </c>
      <c r="E859" s="7">
        <v>15529.239526243638</v>
      </c>
      <c r="F859" s="7">
        <v>0.36597511171635183</v>
      </c>
    </row>
    <row r="860" spans="1:6" x14ac:dyDescent="0.3">
      <c r="A860" s="3">
        <v>46802</v>
      </c>
      <c r="B860" s="7">
        <v>0.29772315328862253</v>
      </c>
      <c r="C860" s="7">
        <v>1.2261474157852865</v>
      </c>
      <c r="D860" s="10">
        <v>26921</v>
      </c>
      <c r="E860" s="7">
        <v>15575.542561068443</v>
      </c>
      <c r="F860" s="7">
        <v>0.36505247502429122</v>
      </c>
    </row>
    <row r="861" spans="1:6" x14ac:dyDescent="0.3">
      <c r="A861" s="3">
        <v>46803</v>
      </c>
      <c r="B861" s="7">
        <v>0.29710752786832584</v>
      </c>
      <c r="C861" s="7">
        <v>1.2255820759101133</v>
      </c>
      <c r="D861" s="10">
        <v>26908</v>
      </c>
      <c r="E861" s="7">
        <v>15621.887483558801</v>
      </c>
      <c r="F861" s="7">
        <v>0.3641296607733846</v>
      </c>
    </row>
    <row r="862" spans="1:6" x14ac:dyDescent="0.3">
      <c r="A862" s="3">
        <v>46804</v>
      </c>
      <c r="B862" s="7">
        <v>0.29649339355601484</v>
      </c>
      <c r="C862" s="7">
        <v>1.2250076370799978</v>
      </c>
      <c r="D862" s="10">
        <v>26895</v>
      </c>
      <c r="E862" s="7">
        <v>15668.274080512641</v>
      </c>
      <c r="F862" s="7">
        <v>0.36320667144988361</v>
      </c>
    </row>
    <row r="863" spans="1:6" x14ac:dyDescent="0.3">
      <c r="A863" s="3">
        <v>46805</v>
      </c>
      <c r="B863" s="7">
        <v>0.29588074580104612</v>
      </c>
      <c r="C863" s="7">
        <v>1.2244240787015037</v>
      </c>
      <c r="D863" s="10">
        <v>26882</v>
      </c>
      <c r="E863" s="7">
        <v>15714.702138687249</v>
      </c>
      <c r="F863" s="7">
        <v>0.36228350958295968</v>
      </c>
    </row>
    <row r="864" spans="1:6" x14ac:dyDescent="0.3">
      <c r="A864" s="3">
        <v>46806</v>
      </c>
      <c r="B864" s="7">
        <v>0.29526958007085041</v>
      </c>
      <c r="C864" s="7">
        <v>1.2238313803190395</v>
      </c>
      <c r="D864" s="10">
        <v>26869</v>
      </c>
      <c r="E864" s="7">
        <v>15761.171444802509</v>
      </c>
      <c r="F864" s="7">
        <v>0.36136017774433199</v>
      </c>
    </row>
    <row r="865" spans="1:6" x14ac:dyDescent="0.3">
      <c r="A865" s="3">
        <v>46807</v>
      </c>
      <c r="B865" s="7">
        <v>0.29465989185083907</v>
      </c>
      <c r="C865" s="7">
        <v>1.2232295216152094</v>
      </c>
      <c r="D865" s="10">
        <v>26856</v>
      </c>
      <c r="E865" s="7">
        <v>15807.681785544102</v>
      </c>
      <c r="F865" s="7">
        <v>0.36043667854789119</v>
      </c>
    </row>
    <row r="866" spans="1:6" x14ac:dyDescent="0.3">
      <c r="A866" s="3">
        <v>46808</v>
      </c>
      <c r="B866" s="7">
        <v>0.29405167664431531</v>
      </c>
      <c r="C866" s="7">
        <v>1.2226184824111597</v>
      </c>
      <c r="D866" s="10">
        <v>26843</v>
      </c>
      <c r="E866" s="7">
        <v>15854.232947566716</v>
      </c>
      <c r="F866" s="7">
        <v>0.35951301464932983</v>
      </c>
    </row>
    <row r="867" spans="1:6" x14ac:dyDescent="0.3">
      <c r="A867" s="3">
        <v>46809</v>
      </c>
      <c r="B867" s="7">
        <v>0.29344492997238369</v>
      </c>
      <c r="C867" s="7">
        <v>1.2219982426669158</v>
      </c>
      <c r="D867" s="10">
        <v>26830</v>
      </c>
      <c r="E867" s="7">
        <v>15900.824717497238</v>
      </c>
      <c r="F867" s="7">
        <v>0.35858918874576906</v>
      </c>
    </row>
    <row r="868" spans="1:6" x14ac:dyDescent="0.3">
      <c r="A868" s="3">
        <v>46810</v>
      </c>
      <c r="B868" s="7">
        <v>0.29283964737385937</v>
      </c>
      <c r="C868" s="7">
        <v>1.2213687824817199</v>
      </c>
      <c r="D868" s="10">
        <v>26817</v>
      </c>
      <c r="E868" s="7">
        <v>15947.456881937916</v>
      </c>
      <c r="F868" s="7">
        <v>0.35766520357538678</v>
      </c>
    </row>
    <row r="869" spans="1:6" x14ac:dyDescent="0.3">
      <c r="A869" s="3">
        <v>46811</v>
      </c>
      <c r="B869" s="7">
        <v>0.29223582440517937</v>
      </c>
      <c r="C869" s="7">
        <v>1.2207300820943578</v>
      </c>
      <c r="D869" s="10">
        <v>26804</v>
      </c>
      <c r="E869" s="7">
        <v>15994.129227469532</v>
      </c>
      <c r="F869" s="7">
        <v>0.35674106191704696</v>
      </c>
    </row>
    <row r="870" spans="1:6" x14ac:dyDescent="0.3">
      <c r="A870" s="3">
        <v>46812</v>
      </c>
      <c r="B870" s="7">
        <v>0.2916334566403142</v>
      </c>
      <c r="C870" s="7">
        <v>1.2200821218834863</v>
      </c>
      <c r="D870" s="10">
        <v>26791</v>
      </c>
      <c r="E870" s="7">
        <v>16040.84154065455</v>
      </c>
      <c r="F870" s="7">
        <v>0.35581676658993028</v>
      </c>
    </row>
    <row r="871" spans="1:6" x14ac:dyDescent="0.3">
      <c r="A871" s="3">
        <v>46813</v>
      </c>
      <c r="B871" s="7">
        <v>0.2910325396706811</v>
      </c>
      <c r="C871" s="7">
        <v>1.2194248823679503</v>
      </c>
      <c r="D871" s="10">
        <v>26778</v>
      </c>
      <c r="E871" s="7">
        <v>16087.593608040259</v>
      </c>
      <c r="F871" s="7">
        <v>0.35489232045316615</v>
      </c>
    </row>
    <row r="872" spans="1:6" x14ac:dyDescent="0.3">
      <c r="A872" s="3">
        <v>46814</v>
      </c>
      <c r="B872" s="7">
        <v>0.29043306910505334</v>
      </c>
      <c r="C872" s="7">
        <v>1.2187583442070975</v>
      </c>
      <c r="D872" s="10">
        <v>26765</v>
      </c>
      <c r="E872" s="7">
        <v>16134.385216161885</v>
      </c>
      <c r="F872" s="7">
        <v>0.35396772640546031</v>
      </c>
    </row>
    <row r="873" spans="1:6" x14ac:dyDescent="0.3">
      <c r="A873" s="3">
        <v>46815</v>
      </c>
      <c r="B873" s="7">
        <v>0.28983504056947612</v>
      </c>
      <c r="C873" s="7">
        <v>1.2180824882010879</v>
      </c>
      <c r="D873" s="10">
        <v>26752</v>
      </c>
      <c r="E873" s="7">
        <v>16181.216151545719</v>
      </c>
      <c r="F873" s="7">
        <v>0.35304298738473072</v>
      </c>
    </row>
    <row r="874" spans="1:6" x14ac:dyDescent="0.3">
      <c r="A874" s="3">
        <v>46816</v>
      </c>
      <c r="B874" s="7">
        <v>0.28923844970717916</v>
      </c>
      <c r="C874" s="7">
        <v>1.217397295291198</v>
      </c>
      <c r="D874" s="10">
        <v>26739</v>
      </c>
      <c r="E874" s="7">
        <v>16228.08620071222</v>
      </c>
      <c r="F874" s="7">
        <v>0.3521181063677391</v>
      </c>
    </row>
    <row r="875" spans="1:6" x14ac:dyDescent="0.3">
      <c r="A875" s="3">
        <v>46817</v>
      </c>
      <c r="B875" s="7">
        <v>0.28864329217849122</v>
      </c>
      <c r="C875" s="7">
        <v>1.2167027465601183</v>
      </c>
      <c r="D875" s="10">
        <v>26726</v>
      </c>
      <c r="E875" s="7">
        <v>16274.995150179084</v>
      </c>
      <c r="F875" s="7">
        <v>0.35119308636972502</v>
      </c>
    </row>
    <row r="876" spans="1:6" x14ac:dyDescent="0.3">
      <c r="A876" s="3">
        <v>46818</v>
      </c>
      <c r="B876" s="7">
        <v>0.28804956366075346</v>
      </c>
      <c r="C876" s="7">
        <v>1.2159988232322489</v>
      </c>
      <c r="D876" s="10">
        <v>26713</v>
      </c>
      <c r="E876" s="7">
        <v>16321.942786464348</v>
      </c>
      <c r="F876" s="7">
        <v>0.35026793044403898</v>
      </c>
    </row>
    <row r="877" spans="1:6" x14ac:dyDescent="0.3">
      <c r="A877" s="3">
        <v>46819</v>
      </c>
      <c r="B877" s="7">
        <v>0.2874572598482355</v>
      </c>
      <c r="C877" s="7">
        <v>1.2152855066739863</v>
      </c>
      <c r="D877" s="10">
        <v>26700</v>
      </c>
      <c r="E877" s="7">
        <v>16368.928896089432</v>
      </c>
      <c r="F877" s="7">
        <v>0.34934264168177859</v>
      </c>
    </row>
    <row r="878" spans="1:6" x14ac:dyDescent="0.3">
      <c r="A878" s="3">
        <v>46820</v>
      </c>
      <c r="B878" s="7">
        <v>0.28686637645205171</v>
      </c>
      <c r="C878" s="7">
        <v>1.2145627783940085</v>
      </c>
      <c r="D878" s="10">
        <v>26687</v>
      </c>
      <c r="E878" s="7">
        <v>16415.953265582197</v>
      </c>
      <c r="F878" s="7">
        <v>0.34841722321142549</v>
      </c>
    </row>
    <row r="879" spans="1:6" x14ac:dyDescent="0.3">
      <c r="A879" s="3">
        <v>46821</v>
      </c>
      <c r="B879" s="7">
        <v>0.28627690920007609</v>
      </c>
      <c r="C879" s="7">
        <v>1.2138306200435522</v>
      </c>
      <c r="D879" s="10">
        <v>26674</v>
      </c>
      <c r="E879" s="7">
        <v>16463.015681479996</v>
      </c>
      <c r="F879" s="7">
        <v>0.34749167819848009</v>
      </c>
    </row>
    <row r="880" spans="1:6" x14ac:dyDescent="0.3">
      <c r="A880" s="3">
        <v>46822</v>
      </c>
      <c r="B880" s="7">
        <v>0.28568885383685955</v>
      </c>
      <c r="C880" s="7">
        <v>1.2130890134166874</v>
      </c>
      <c r="D880" s="10">
        <v>26661</v>
      </c>
      <c r="E880" s="7">
        <v>16510.115930332675</v>
      </c>
      <c r="F880" s="7">
        <v>0.34656600984510016</v>
      </c>
    </row>
    <row r="881" spans="1:6" x14ac:dyDescent="0.3">
      <c r="A881" s="3">
        <v>46823</v>
      </c>
      <c r="B881" s="7">
        <v>0.2851022061235472</v>
      </c>
      <c r="C881" s="7">
        <v>1.2123379404505843</v>
      </c>
      <c r="D881" s="10">
        <v>26648</v>
      </c>
      <c r="E881" s="7">
        <v>16557.253798705606</v>
      </c>
      <c r="F881" s="7">
        <v>0.34564022138973916</v>
      </c>
    </row>
    <row r="882" spans="1:6" x14ac:dyDescent="0.3">
      <c r="A882" s="3">
        <v>46824</v>
      </c>
      <c r="B882" s="7">
        <v>0.28451696183779629</v>
      </c>
      <c r="C882" s="7">
        <v>1.2115773832257779</v>
      </c>
      <c r="D882" s="10">
        <v>26635</v>
      </c>
      <c r="E882" s="7">
        <v>16604.429073182688</v>
      </c>
      <c r="F882" s="7">
        <v>0.34471431610678577</v>
      </c>
    </row>
    <row r="883" spans="1:6" x14ac:dyDescent="0.3">
      <c r="A883" s="3">
        <v>46825</v>
      </c>
      <c r="B883" s="7">
        <v>0.28393311677369287</v>
      </c>
      <c r="C883" s="7">
        <v>1.2108073239664257</v>
      </c>
      <c r="D883" s="10">
        <v>26622</v>
      </c>
      <c r="E883" s="7">
        <v>16651.641540369325</v>
      </c>
      <c r="F883" s="7">
        <v>0.3437882973062017</v>
      </c>
    </row>
    <row r="884" spans="1:6" x14ac:dyDescent="0.3">
      <c r="A884" s="3">
        <v>46826</v>
      </c>
      <c r="B884" s="7">
        <v>0.28335066674167309</v>
      </c>
      <c r="C884" s="7">
        <v>1.2100277450405597</v>
      </c>
      <c r="D884" s="10">
        <v>26609</v>
      </c>
      <c r="E884" s="7">
        <v>16698.890986895407</v>
      </c>
      <c r="F884" s="7">
        <v>0.3428621683331658</v>
      </c>
    </row>
    <row r="885" spans="1:6" x14ac:dyDescent="0.3">
      <c r="A885" s="3">
        <v>46827</v>
      </c>
      <c r="B885" s="7">
        <v>0.28276960756843977</v>
      </c>
      <c r="C885" s="7">
        <v>1.2092386289603372</v>
      </c>
      <c r="D885" s="10">
        <v>26596</v>
      </c>
      <c r="E885" s="7">
        <v>16746.177199418278</v>
      </c>
      <c r="F885" s="7">
        <v>0.34193593256771271</v>
      </c>
    </row>
    <row r="886" spans="1:6" x14ac:dyDescent="0.3">
      <c r="A886" s="3">
        <v>46828</v>
      </c>
      <c r="B886" s="7">
        <v>0.2821899350968835</v>
      </c>
      <c r="C886" s="7">
        <v>1.2084399583822809</v>
      </c>
      <c r="D886" s="10">
        <v>26583</v>
      </c>
      <c r="E886" s="7">
        <v>16793.499964625687</v>
      </c>
      <c r="F886" s="7">
        <v>0.34100959342437648</v>
      </c>
    </row>
    <row r="887" spans="1:6" x14ac:dyDescent="0.3">
      <c r="A887" s="3">
        <v>46829</v>
      </c>
      <c r="B887" s="7">
        <v>0.28161164518600196</v>
      </c>
      <c r="C887" s="7">
        <v>1.2076317161075185</v>
      </c>
      <c r="D887" s="10">
        <v>26570</v>
      </c>
      <c r="E887" s="7">
        <v>16840.859069238715</v>
      </c>
      <c r="F887" s="7">
        <v>0.34008315435183317</v>
      </c>
    </row>
    <row r="888" spans="1:6" x14ac:dyDescent="0.3">
      <c r="A888" s="3">
        <v>46830</v>
      </c>
      <c r="B888" s="7">
        <v>0.28103473371082238</v>
      </c>
      <c r="C888" s="7">
        <v>1.206813885082016</v>
      </c>
      <c r="D888" s="10">
        <v>26557</v>
      </c>
      <c r="E888" s="7">
        <v>16888.254300014705</v>
      </c>
      <c r="F888" s="7">
        <v>0.33915661883254739</v>
      </c>
    </row>
    <row r="889" spans="1:6" x14ac:dyDescent="0.3">
      <c r="A889" s="3">
        <v>46831</v>
      </c>
      <c r="B889" s="7">
        <v>0.28045919656232005</v>
      </c>
      <c r="C889" s="7">
        <v>1.205986448396805</v>
      </c>
      <c r="D889" s="10">
        <v>26544</v>
      </c>
      <c r="E889" s="7">
        <v>16935.685443750179</v>
      </c>
      <c r="F889" s="7">
        <v>0.3382299903824138</v>
      </c>
    </row>
    <row r="890" spans="1:6" x14ac:dyDescent="0.3">
      <c r="A890" s="3">
        <v>46832</v>
      </c>
      <c r="B890" s="7">
        <v>0.27988502964734174</v>
      </c>
      <c r="C890" s="7">
        <v>1.2051493892882057</v>
      </c>
      <c r="D890" s="10">
        <v>26531</v>
      </c>
      <c r="E890" s="7">
        <v>16983.152287283745</v>
      </c>
      <c r="F890" s="7">
        <v>0.33730327255040526</v>
      </c>
    </row>
    <row r="891" spans="1:6" x14ac:dyDescent="0.3">
      <c r="A891" s="3">
        <v>46833</v>
      </c>
      <c r="B891" s="7">
        <v>0.27931222888852664</v>
      </c>
      <c r="C891" s="7">
        <v>1.2043026911380452</v>
      </c>
      <c r="D891" s="10">
        <v>26518</v>
      </c>
      <c r="E891" s="7">
        <v>17030.654617498963</v>
      </c>
      <c r="F891" s="7">
        <v>0.33637646891821826</v>
      </c>
    </row>
    <row r="892" spans="1:6" x14ac:dyDescent="0.3">
      <c r="A892" s="3">
        <v>46834</v>
      </c>
      <c r="B892" s="7">
        <v>0.27874079022423021</v>
      </c>
      <c r="C892" s="7">
        <v>1.2034463374738706</v>
      </c>
      <c r="D892" s="10">
        <v>26505</v>
      </c>
      <c r="E892" s="7">
        <v>17078.192221327245</v>
      </c>
      <c r="F892" s="7">
        <v>0.33544958309992234</v>
      </c>
    </row>
    <row r="893" spans="1:6" x14ac:dyDescent="0.3">
      <c r="A893" s="3">
        <v>46835</v>
      </c>
      <c r="B893" s="7">
        <v>0.2781707096084452</v>
      </c>
      <c r="C893" s="7">
        <v>1.2025803119691574</v>
      </c>
      <c r="D893" s="10">
        <v>26492</v>
      </c>
      <c r="E893" s="7">
        <v>17125.76488575069</v>
      </c>
      <c r="F893" s="7">
        <v>0.33452261874160594</v>
      </c>
    </row>
    <row r="894" spans="1:6" x14ac:dyDescent="0.3">
      <c r="A894" s="3">
        <v>46836</v>
      </c>
      <c r="B894" s="7">
        <v>0.27760198301072725</v>
      </c>
      <c r="C894" s="7">
        <v>1.201704598443512</v>
      </c>
      <c r="D894" s="10">
        <v>26479</v>
      </c>
      <c r="E894" s="7">
        <v>17173.372397804964</v>
      </c>
      <c r="F894" s="7">
        <v>0.33359557952102864</v>
      </c>
    </row>
    <row r="895" spans="1:6" x14ac:dyDescent="0.3">
      <c r="A895" s="3">
        <v>46837</v>
      </c>
      <c r="B895" s="7">
        <v>0.27703460641611721</v>
      </c>
      <c r="C895" s="7">
        <v>1.2008191808628694</v>
      </c>
      <c r="D895" s="10">
        <v>26466</v>
      </c>
      <c r="E895" s="7">
        <v>17221.014544582107</v>
      </c>
      <c r="F895" s="7">
        <v>0.33266846914726933</v>
      </c>
    </row>
    <row r="896" spans="1:6" x14ac:dyDescent="0.3">
      <c r="A896" s="3">
        <v>46838</v>
      </c>
      <c r="B896" s="7">
        <v>0.27646857582506573</v>
      </c>
      <c r="C896" s="7">
        <v>1.1999240433396885</v>
      </c>
      <c r="D896" s="10">
        <v>26453</v>
      </c>
      <c r="E896" s="7">
        <v>17268.691113233384</v>
      </c>
      <c r="F896" s="7">
        <v>0.33174129136037811</v>
      </c>
    </row>
    <row r="897" spans="1:6" x14ac:dyDescent="0.3">
      <c r="A897" s="3">
        <v>46839</v>
      </c>
      <c r="B897" s="7">
        <v>0.27590388725335918</v>
      </c>
      <c r="C897" s="7">
        <v>1.1990191701331381</v>
      </c>
      <c r="D897" s="10">
        <v>26440</v>
      </c>
      <c r="E897" s="7">
        <v>17316.401890972069</v>
      </c>
      <c r="F897" s="7">
        <v>0.33081404993102964</v>
      </c>
    </row>
    <row r="898" spans="1:6" x14ac:dyDescent="0.3">
      <c r="A898" s="3">
        <v>46840</v>
      </c>
      <c r="B898" s="7">
        <v>0.27534053673204401</v>
      </c>
      <c r="C898" s="7">
        <v>1.1981045456492816</v>
      </c>
      <c r="D898" s="10">
        <v>26427</v>
      </c>
      <c r="E898" s="7">
        <v>17364.146665076274</v>
      </c>
      <c r="F898" s="7">
        <v>0.32988674866017492</v>
      </c>
    </row>
    <row r="899" spans="1:6" x14ac:dyDescent="0.3">
      <c r="A899" s="3">
        <v>46841</v>
      </c>
      <c r="B899" s="7">
        <v>0.27477852030735156</v>
      </c>
      <c r="C899" s="7">
        <v>1.1971801544412548</v>
      </c>
      <c r="D899" s="10">
        <v>26414</v>
      </c>
      <c r="E899" s="7">
        <v>17411.925222891707</v>
      </c>
      <c r="F899" s="7">
        <v>0.32895939137869462</v>
      </c>
    </row>
    <row r="900" spans="1:6" x14ac:dyDescent="0.3">
      <c r="A900" s="3">
        <v>46842</v>
      </c>
      <c r="B900" s="7">
        <v>0.27421783404062572</v>
      </c>
      <c r="C900" s="7">
        <v>1.1962459812094406</v>
      </c>
      <c r="D900" s="10">
        <v>26401</v>
      </c>
      <c r="E900" s="7">
        <v>17459.73735183445</v>
      </c>
      <c r="F900" s="7">
        <v>0.32803198194705585</v>
      </c>
    </row>
    <row r="901" spans="1:6" x14ac:dyDescent="0.3">
      <c r="A901" s="3">
        <v>46843</v>
      </c>
      <c r="B901" s="7">
        <v>0.27365847400824933</v>
      </c>
      <c r="C901" s="7">
        <v>1.1953020108016363</v>
      </c>
      <c r="D901" s="10">
        <v>26388</v>
      </c>
      <c r="E901" s="7">
        <v>17507.582839393745</v>
      </c>
      <c r="F901" s="7">
        <v>0.32710452425496778</v>
      </c>
    </row>
    <row r="902" spans="1:6" x14ac:dyDescent="0.3">
      <c r="A902" s="3">
        <v>46844</v>
      </c>
      <c r="B902" s="7">
        <v>0.27310043630157033</v>
      </c>
      <c r="C902" s="7">
        <v>1.1943482282132187</v>
      </c>
      <c r="D902" s="10">
        <v>26375</v>
      </c>
      <c r="E902" s="7">
        <v>17555.46147313471</v>
      </c>
      <c r="F902" s="7">
        <v>0.3261770222210375</v>
      </c>
    </row>
    <row r="903" spans="1:6" x14ac:dyDescent="0.3">
      <c r="A903" s="3">
        <v>46845</v>
      </c>
      <c r="B903" s="7">
        <v>0.27254371702683028</v>
      </c>
      <c r="C903" s="7">
        <v>1.1933846185873014</v>
      </c>
      <c r="D903" s="10">
        <v>26362</v>
      </c>
      <c r="E903" s="7">
        <v>17603.373040701084</v>
      </c>
      <c r="F903" s="7">
        <v>0.32524947979242924</v>
      </c>
    </row>
    <row r="904" spans="1:6" x14ac:dyDescent="0.3">
      <c r="A904" s="3">
        <v>46846</v>
      </c>
      <c r="B904" s="7">
        <v>0.27198831230508996</v>
      </c>
      <c r="C904" s="7">
        <v>1.1924111672148907</v>
      </c>
      <c r="D904" s="10">
        <v>26349</v>
      </c>
      <c r="E904" s="7">
        <v>17651.317329817954</v>
      </c>
      <c r="F904" s="7">
        <v>0.32432190094452057</v>
      </c>
    </row>
    <row r="905" spans="1:6" x14ac:dyDescent="0.3">
      <c r="A905" s="3">
        <v>46847</v>
      </c>
      <c r="B905" s="7">
        <v>0.27143421827216135</v>
      </c>
      <c r="C905" s="7">
        <v>1.1914278595350345</v>
      </c>
      <c r="D905" s="10">
        <v>26336</v>
      </c>
      <c r="E905" s="7">
        <v>17699.294128294467</v>
      </c>
      <c r="F905" s="7">
        <v>0.32339428968056655</v>
      </c>
    </row>
    <row r="906" spans="1:6" x14ac:dyDescent="0.3">
      <c r="A906" s="3">
        <v>46848</v>
      </c>
      <c r="B906" s="7">
        <v>0.27088143107853313</v>
      </c>
      <c r="C906" s="7">
        <v>1.1904346811349655</v>
      </c>
      <c r="D906" s="10">
        <v>26323</v>
      </c>
      <c r="E906" s="7">
        <v>17747.303224026513</v>
      </c>
      <c r="F906" s="7">
        <v>0.32246665003135672</v>
      </c>
    </row>
    <row r="907" spans="1:6" x14ac:dyDescent="0.3">
      <c r="A907" s="3">
        <v>46849</v>
      </c>
      <c r="B907" s="7">
        <v>0.27032994688930206</v>
      </c>
      <c r="C907" s="7">
        <v>1.189431617750242</v>
      </c>
      <c r="D907" s="10">
        <v>26310</v>
      </c>
      <c r="E907" s="7">
        <v>17795.344404999421</v>
      </c>
      <c r="F907" s="7">
        <v>0.32153898605487957</v>
      </c>
    </row>
    <row r="908" spans="1:6" x14ac:dyDescent="0.3">
      <c r="A908" s="3">
        <v>46850</v>
      </c>
      <c r="B908" s="7">
        <v>0.26977976188409941</v>
      </c>
      <c r="C908" s="7">
        <v>1.1884186552648828</v>
      </c>
      <c r="D908" s="10">
        <v>26297</v>
      </c>
      <c r="E908" s="7">
        <v>17843.417459290624</v>
      </c>
      <c r="F908" s="7">
        <v>0.32061130183598169</v>
      </c>
    </row>
    <row r="909" spans="1:6" x14ac:dyDescent="0.3">
      <c r="A909" s="3">
        <v>46851</v>
      </c>
      <c r="B909" s="7">
        <v>0.26923087225702552</v>
      </c>
      <c r="C909" s="7">
        <v>1.1873957797114962</v>
      </c>
      <c r="D909" s="10">
        <v>26284</v>
      </c>
      <c r="E909" s="7">
        <v>17891.522175072332</v>
      </c>
      <c r="F909" s="7">
        <v>0.31968360148603708</v>
      </c>
    </row>
    <row r="910" spans="1:6" x14ac:dyDescent="0.3">
      <c r="A910" s="3">
        <v>46852</v>
      </c>
      <c r="B910" s="7">
        <v>0.26868327421657651</v>
      </c>
      <c r="C910" s="7">
        <v>1.1863629772714068</v>
      </c>
      <c r="D910" s="10">
        <v>26271</v>
      </c>
      <c r="E910" s="7">
        <v>17939.65834061414</v>
      </c>
      <c r="F910" s="7">
        <v>0.3187558891426075</v>
      </c>
    </row>
    <row r="911" spans="1:6" x14ac:dyDescent="0.3">
      <c r="A911" s="3">
        <v>46853</v>
      </c>
      <c r="B911" s="7">
        <v>0.26813696398557546</v>
      </c>
      <c r="C911" s="7">
        <v>1.1853202342747742</v>
      </c>
      <c r="D911" s="10">
        <v>26258</v>
      </c>
      <c r="E911" s="7">
        <v>17987.825744285699</v>
      </c>
      <c r="F911" s="7">
        <v>0.31782816896910898</v>
      </c>
    </row>
    <row r="912" spans="1:6" x14ac:dyDescent="0.3">
      <c r="A912" s="3">
        <v>46854</v>
      </c>
      <c r="B912" s="7">
        <v>0.26759193780110624</v>
      </c>
      <c r="C912" s="7">
        <v>1.1842675372007103</v>
      </c>
      <c r="D912" s="10">
        <v>26245</v>
      </c>
      <c r="E912" s="7">
        <v>18036.024174559319</v>
      </c>
      <c r="F912" s="7">
        <v>0.31690044515448174</v>
      </c>
    </row>
    <row r="913" spans="1:6" x14ac:dyDescent="0.3">
      <c r="A913" s="3">
        <v>46855</v>
      </c>
      <c r="B913" s="7">
        <v>0.26704819191444235</v>
      </c>
      <c r="C913" s="7">
        <v>1.1832048726773898</v>
      </c>
      <c r="D913" s="10">
        <v>26232</v>
      </c>
      <c r="E913" s="7">
        <v>18084.253420012585</v>
      </c>
      <c r="F913" s="7">
        <v>0.31597272191285491</v>
      </c>
    </row>
    <row r="914" spans="1:6" x14ac:dyDescent="0.3">
      <c r="A914" s="3">
        <v>46856</v>
      </c>
      <c r="B914" s="7">
        <v>0.2665057225909791</v>
      </c>
      <c r="C914" s="7">
        <v>1.1821322274821555</v>
      </c>
      <c r="D914" s="10">
        <v>26219</v>
      </c>
      <c r="E914" s="7">
        <v>18132.513269330935</v>
      </c>
      <c r="F914" s="7">
        <v>0.31504500348321551</v>
      </c>
    </row>
    <row r="915" spans="1:6" x14ac:dyDescent="0.3">
      <c r="A915" s="3">
        <v>46857</v>
      </c>
      <c r="B915" s="7">
        <v>0.26596452611016824</v>
      </c>
      <c r="C915" s="7">
        <v>1.1810495885416219</v>
      </c>
      <c r="D915" s="10">
        <v>26206</v>
      </c>
      <c r="E915" s="7">
        <v>18180.803511310256</v>
      </c>
      <c r="F915" s="7">
        <v>0.31411729412908168</v>
      </c>
    </row>
    <row r="916" spans="1:6" x14ac:dyDescent="0.3">
      <c r="A916" s="3">
        <v>46858</v>
      </c>
      <c r="B916" s="7">
        <v>0.26542459876544788</v>
      </c>
      <c r="C916" s="7">
        <v>1.1799569429317702</v>
      </c>
      <c r="D916" s="10">
        <v>26193</v>
      </c>
      <c r="E916" s="7">
        <v>18229.12393485945</v>
      </c>
      <c r="F916" s="7">
        <v>0.3131895981381696</v>
      </c>
    </row>
    <row r="917" spans="1:6" x14ac:dyDescent="0.3">
      <c r="A917" s="3">
        <v>46859</v>
      </c>
      <c r="B917" s="7">
        <v>0.2648859368641785</v>
      </c>
      <c r="C917" s="7">
        <v>1.1788542778780413</v>
      </c>
      <c r="D917" s="10">
        <v>26180</v>
      </c>
      <c r="E917" s="7">
        <v>18277.474329002987</v>
      </c>
      <c r="F917" s="7">
        <v>0.31226191982206958</v>
      </c>
    </row>
    <row r="918" spans="1:6" x14ac:dyDescent="0.3">
      <c r="A918" s="3">
        <v>46860</v>
      </c>
      <c r="B918" s="7">
        <v>0.26434853672757408</v>
      </c>
      <c r="C918" s="7">
        <v>1.177741580755423</v>
      </c>
      <c r="D918" s="10">
        <v>26167</v>
      </c>
      <c r="E918" s="7">
        <v>18325.854482883453</v>
      </c>
      <c r="F918" s="7">
        <v>0.31133426351591609</v>
      </c>
    </row>
    <row r="919" spans="1:6" x14ac:dyDescent="0.3">
      <c r="A919" s="3">
        <v>46861</v>
      </c>
      <c r="B919" s="7">
        <v>0.26381239469063744</v>
      </c>
      <c r="C919" s="7">
        <v>1.1766188390885337</v>
      </c>
      <c r="D919" s="10">
        <v>26154</v>
      </c>
      <c r="E919" s="7">
        <v>18374.264185764077</v>
      </c>
      <c r="F919" s="7">
        <v>0.31040663357806386</v>
      </c>
    </row>
    <row r="920" spans="1:6" x14ac:dyDescent="0.3">
      <c r="A920" s="3">
        <v>46862</v>
      </c>
      <c r="B920" s="7">
        <v>0.2632775071020948</v>
      </c>
      <c r="C920" s="7">
        <v>1.1754860405516991</v>
      </c>
      <c r="D920" s="10">
        <v>26141</v>
      </c>
      <c r="E920" s="7">
        <v>18422.703227031248</v>
      </c>
      <c r="F920" s="7">
        <v>0.30947903438976326</v>
      </c>
    </row>
    <row r="921" spans="1:6" x14ac:dyDescent="0.3">
      <c r="A921" s="3">
        <v>46863</v>
      </c>
      <c r="B921" s="7">
        <v>0.26274387032432878</v>
      </c>
      <c r="C921" s="7">
        <v>1.1743431729690275</v>
      </c>
      <c r="D921" s="10">
        <v>26128</v>
      </c>
      <c r="E921" s="7">
        <v>18471.171396197016</v>
      </c>
      <c r="F921" s="7">
        <v>0.30855147035483493</v>
      </c>
    </row>
    <row r="922" spans="1:6" x14ac:dyDescent="0.3">
      <c r="A922" s="3">
        <v>46864</v>
      </c>
      <c r="B922" s="7">
        <v>0.26221148073331596</v>
      </c>
      <c r="C922" s="7">
        <v>1.1731902243144772</v>
      </c>
      <c r="D922" s="10">
        <v>26115</v>
      </c>
      <c r="E922" s="7">
        <v>18519.668482901601</v>
      </c>
      <c r="F922" s="7">
        <v>0.30762394589935016</v>
      </c>
    </row>
    <row r="923" spans="1:6" x14ac:dyDescent="0.3">
      <c r="A923" s="3">
        <v>46865</v>
      </c>
      <c r="B923" s="7">
        <v>0.26168033471855989</v>
      </c>
      <c r="C923" s="7">
        <v>1.1720271827119224</v>
      </c>
      <c r="D923" s="10">
        <v>26102</v>
      </c>
      <c r="E923" s="7">
        <v>18568.194276915849</v>
      </c>
      <c r="F923" s="7">
        <v>0.30669646547130663</v>
      </c>
    </row>
    <row r="924" spans="1:6" x14ac:dyDescent="0.3">
      <c r="A924" s="3">
        <v>46866</v>
      </c>
      <c r="B924" s="7">
        <v>0.26115042868302957</v>
      </c>
      <c r="C924" s="7">
        <v>1.1708540364352116</v>
      </c>
      <c r="D924" s="10">
        <v>26089</v>
      </c>
      <c r="E924" s="7">
        <v>18616.748568143721</v>
      </c>
      <c r="F924" s="7">
        <v>0.30576903354031104</v>
      </c>
    </row>
    <row r="925" spans="1:6" x14ac:dyDescent="0.3">
      <c r="A925" s="3">
        <v>46867</v>
      </c>
      <c r="B925" s="7">
        <v>0.26062175904309376</v>
      </c>
      <c r="C925" s="7">
        <v>1.1696707739082237</v>
      </c>
      <c r="D925" s="10">
        <v>26076</v>
      </c>
      <c r="E925" s="7">
        <v>18665.331146624725</v>
      </c>
      <c r="F925" s="7">
        <v>0.30484165459725809</v>
      </c>
    </row>
    <row r="926" spans="1:6" x14ac:dyDescent="0.3">
      <c r="A926" s="3">
        <v>46868</v>
      </c>
      <c r="B926" s="7">
        <v>0.26009432222845752</v>
      </c>
      <c r="C926" s="7">
        <v>1.1684773837049183</v>
      </c>
      <c r="D926" s="10">
        <v>26063</v>
      </c>
      <c r="E926" s="7">
        <v>18713.94180253637</v>
      </c>
      <c r="F926" s="7">
        <v>0.30391433315401201</v>
      </c>
    </row>
    <row r="927" spans="1:6" x14ac:dyDescent="0.3">
      <c r="A927" s="3">
        <v>46869</v>
      </c>
      <c r="B927" s="7">
        <v>0.25956811468210017</v>
      </c>
      <c r="C927" s="7">
        <v>1.1672738545493822</v>
      </c>
      <c r="D927" s="10">
        <v>26050</v>
      </c>
      <c r="E927" s="7">
        <v>18762.580326196603</v>
      </c>
      <c r="F927" s="7">
        <v>0.30298707374309114</v>
      </c>
    </row>
    <row r="928" spans="1:6" x14ac:dyDescent="0.3">
      <c r="A928" s="3">
        <v>46870</v>
      </c>
      <c r="B928" s="7">
        <v>0.25904313286021247</v>
      </c>
      <c r="C928" s="7">
        <v>1.1660601753158706</v>
      </c>
      <c r="D928" s="10">
        <v>26037</v>
      </c>
      <c r="E928" s="7">
        <v>18811.246508066219</v>
      </c>
      <c r="F928" s="7">
        <v>0.3020598809173517</v>
      </c>
    </row>
    <row r="929" spans="1:6" x14ac:dyDescent="0.3">
      <c r="A929" s="3">
        <v>46871</v>
      </c>
      <c r="B929" s="7">
        <v>0.25851937323213398</v>
      </c>
      <c r="C929" s="7">
        <v>1.164836335028844</v>
      </c>
      <c r="D929" s="10">
        <v>26024</v>
      </c>
      <c r="E929" s="7">
        <v>18859.940138751237</v>
      </c>
      <c r="F929" s="7">
        <v>0.30113275924967275</v>
      </c>
    </row>
    <row r="930" spans="1:6" x14ac:dyDescent="0.3">
      <c r="A930" s="3">
        <v>46872</v>
      </c>
      <c r="B930" s="7">
        <v>0.2579968322802913</v>
      </c>
      <c r="C930" s="7">
        <v>1.1636023228630019</v>
      </c>
      <c r="D930" s="10">
        <v>26011</v>
      </c>
      <c r="E930" s="7">
        <v>18908.661009005333</v>
      </c>
      <c r="F930" s="7">
        <v>0.30020571333264329</v>
      </c>
    </row>
    <row r="931" spans="1:6" x14ac:dyDescent="0.3">
      <c r="A931" s="3">
        <v>46873</v>
      </c>
      <c r="B931" s="7">
        <v>0.25747550650013584</v>
      </c>
      <c r="C931" s="7">
        <v>1.1623581281433095</v>
      </c>
      <c r="D931" s="10">
        <v>25998</v>
      </c>
      <c r="E931" s="7">
        <v>18957.408909732188</v>
      </c>
      <c r="F931" s="7">
        <v>0.29927874777824842</v>
      </c>
    </row>
    <row r="932" spans="1:6" x14ac:dyDescent="0.3">
      <c r="A932" s="3">
        <v>46874</v>
      </c>
      <c r="B932" s="7">
        <v>0.25695539240008392</v>
      </c>
      <c r="C932" s="7">
        <v>1.1611037403450228</v>
      </c>
      <c r="D932" s="10">
        <v>25986</v>
      </c>
      <c r="E932" s="7">
        <v>19006.183631987868</v>
      </c>
      <c r="F932" s="7">
        <v>0.29835186721756046</v>
      </c>
    </row>
    <row r="933" spans="1:6" x14ac:dyDescent="0.3">
      <c r="A933" s="3">
        <v>46875</v>
      </c>
      <c r="B933" s="7">
        <v>0.25643648650145501</v>
      </c>
      <c r="C933" s="7">
        <v>1.1598391490937063</v>
      </c>
      <c r="D933" s="10">
        <v>25974</v>
      </c>
      <c r="E933" s="7">
        <v>19054.984966983171</v>
      </c>
      <c r="F933" s="7">
        <v>0.2974250763004273</v>
      </c>
    </row>
    <row r="934" spans="1:6" x14ac:dyDescent="0.3">
      <c r="A934" s="3">
        <v>46876</v>
      </c>
      <c r="B934" s="7">
        <v>0.25591878533841028</v>
      </c>
      <c r="C934" s="7">
        <v>1.1585643441652493</v>
      </c>
      <c r="D934" s="10">
        <v>25962</v>
      </c>
      <c r="E934" s="7">
        <v>19103.812706085966</v>
      </c>
      <c r="F934" s="7">
        <v>0.29649837969516252</v>
      </c>
    </row>
    <row r="935" spans="1:6" x14ac:dyDescent="0.3">
      <c r="A935" s="3">
        <v>46877</v>
      </c>
      <c r="B935" s="7">
        <v>0.25540228545789473</v>
      </c>
      <c r="C935" s="7">
        <v>1.1572793154858751</v>
      </c>
      <c r="D935" s="10">
        <v>25950</v>
      </c>
      <c r="E935" s="7">
        <v>19152.666640823521</v>
      </c>
      <c r="F935" s="7">
        <v>0.29557178208824048</v>
      </c>
    </row>
    <row r="936" spans="1:6" x14ac:dyDescent="0.3">
      <c r="A936" s="3">
        <v>46878</v>
      </c>
      <c r="B936" s="7">
        <v>0.25488698341957527</v>
      </c>
      <c r="C936" s="7">
        <v>1.1559840531321477</v>
      </c>
      <c r="D936" s="10">
        <v>25938</v>
      </c>
      <c r="E936" s="7">
        <v>19201.546562884814</v>
      </c>
      <c r="F936" s="7">
        <v>0.29464528818398716</v>
      </c>
    </row>
    <row r="937" spans="1:6" x14ac:dyDescent="0.3">
      <c r="A937" s="3">
        <v>46879</v>
      </c>
      <c r="B937" s="7">
        <v>0.25437287579578233</v>
      </c>
      <c r="C937" s="7">
        <v>1.1546785473309735</v>
      </c>
      <c r="D937" s="10">
        <v>25926</v>
      </c>
      <c r="E937" s="7">
        <v>19250.452264122836</v>
      </c>
      <c r="F937" s="7">
        <v>0.29371890270427609</v>
      </c>
    </row>
    <row r="938" spans="1:6" x14ac:dyDescent="0.3">
      <c r="A938" s="3">
        <v>46880</v>
      </c>
      <c r="B938" s="7">
        <v>0.25385995917144999</v>
      </c>
      <c r="C938" s="7">
        <v>1.1533627884595978</v>
      </c>
      <c r="D938" s="10">
        <v>25914</v>
      </c>
      <c r="E938" s="7">
        <v>19299.383536556892</v>
      </c>
      <c r="F938" s="7">
        <v>0.29279263038822323</v>
      </c>
    </row>
    <row r="939" spans="1:6" x14ac:dyDescent="0.3">
      <c r="A939" s="3">
        <v>46881</v>
      </c>
      <c r="B939" s="7">
        <v>0.25334823014405811</v>
      </c>
      <c r="C939" s="7">
        <v>1.1520367670455982</v>
      </c>
      <c r="D939" s="10">
        <v>25902</v>
      </c>
      <c r="E939" s="7">
        <v>19348.340172374854</v>
      </c>
      <c r="F939" s="7">
        <v>0.29186647599188487</v>
      </c>
    </row>
    <row r="940" spans="1:6" x14ac:dyDescent="0.3">
      <c r="A940" s="3">
        <v>46882</v>
      </c>
      <c r="B940" s="7">
        <v>0.25283768532357237</v>
      </c>
      <c r="C940" s="7">
        <v>1.1507004737668733</v>
      </c>
      <c r="D940" s="10">
        <v>25890</v>
      </c>
      <c r="E940" s="7">
        <v>19397.321963935443</v>
      </c>
      <c r="F940" s="7">
        <v>0.29094044428795435</v>
      </c>
    </row>
    <row r="941" spans="1:6" x14ac:dyDescent="0.3">
      <c r="A941" s="3">
        <v>46883</v>
      </c>
      <c r="B941" s="7">
        <v>0.25232832133238847</v>
      </c>
      <c r="C941" s="7">
        <v>1.1493538994516275</v>
      </c>
      <c r="D941" s="10">
        <v>25878</v>
      </c>
      <c r="E941" s="7">
        <v>19446.328703770476</v>
      </c>
      <c r="F941" s="7">
        <v>0.29001454006546395</v>
      </c>
    </row>
    <row r="942" spans="1:6" x14ac:dyDescent="0.3">
      <c r="A942" s="3">
        <v>46884</v>
      </c>
      <c r="B942" s="7">
        <v>0.25182013480527055</v>
      </c>
      <c r="C942" s="7">
        <v>1.1479970350783488</v>
      </c>
      <c r="D942" s="10">
        <v>25866</v>
      </c>
      <c r="E942" s="7">
        <v>19495.360184587098</v>
      </c>
      <c r="F942" s="7">
        <v>0.2890887681294807</v>
      </c>
    </row>
    <row r="943" spans="1:6" x14ac:dyDescent="0.3">
      <c r="A943" s="3">
        <v>46885</v>
      </c>
      <c r="B943" s="7">
        <v>0.25131312238929815</v>
      </c>
      <c r="C943" s="7">
        <v>1.146629871775787</v>
      </c>
      <c r="D943" s="10">
        <v>25854</v>
      </c>
      <c r="E943" s="7">
        <v>19544.416199270021</v>
      </c>
      <c r="F943" s="7">
        <v>0.28816313330081361</v>
      </c>
    </row>
    <row r="944" spans="1:6" x14ac:dyDescent="0.3">
      <c r="A944" s="3">
        <v>46886</v>
      </c>
      <c r="B944" s="7">
        <v>0.25080728074380615</v>
      </c>
      <c r="C944" s="7">
        <v>1.1452524008229243</v>
      </c>
      <c r="D944" s="10">
        <v>25842</v>
      </c>
      <c r="E944" s="7">
        <v>19593.49654088372</v>
      </c>
      <c r="F944" s="7">
        <v>0.2872376404157132</v>
      </c>
    </row>
    <row r="945" spans="1:6" x14ac:dyDescent="0.3">
      <c r="A945" s="3">
        <v>46887</v>
      </c>
      <c r="B945" s="7">
        <v>0.2503026065403276</v>
      </c>
      <c r="C945" s="7">
        <v>1.1438646136489414</v>
      </c>
      <c r="D945" s="10">
        <v>25830</v>
      </c>
      <c r="E945" s="7">
        <v>19642.601002674648</v>
      </c>
      <c r="F945" s="7">
        <v>0.28631229432557481</v>
      </c>
    </row>
    <row r="946" spans="1:6" x14ac:dyDescent="0.3">
      <c r="A946" s="3">
        <v>46888</v>
      </c>
      <c r="B946" s="7">
        <v>0.25028941642512698</v>
      </c>
      <c r="C946" s="7">
        <v>1.1424665018331823</v>
      </c>
      <c r="D946" s="10">
        <v>25818</v>
      </c>
      <c r="E946" s="7">
        <v>19691.825930790241</v>
      </c>
      <c r="F946" s="7">
        <v>0.28594727402908349</v>
      </c>
    </row>
    <row r="947" spans="1:6" x14ac:dyDescent="0.3">
      <c r="A947" s="3">
        <v>46889</v>
      </c>
      <c r="B947" s="7">
        <v>0.24978586467240996</v>
      </c>
      <c r="C947" s="7">
        <v>1.1410552795624263</v>
      </c>
      <c r="D947" s="10">
        <v>25806</v>
      </c>
      <c r="E947" s="7">
        <v>19741.074811225637</v>
      </c>
      <c r="F947" s="7">
        <v>0.28501947964451912</v>
      </c>
    </row>
    <row r="948" spans="1:6" x14ac:dyDescent="0.3">
      <c r="A948" s="3">
        <v>46890</v>
      </c>
      <c r="B948" s="7">
        <v>0.24976844931190467</v>
      </c>
      <c r="C948" s="7">
        <v>1.1396336711564672</v>
      </c>
      <c r="D948" s="10">
        <v>25794</v>
      </c>
      <c r="E948" s="7">
        <v>19790.443415592723</v>
      </c>
      <c r="F948" s="7">
        <v>0.28464453482838392</v>
      </c>
    </row>
    <row r="949" spans="1:6" x14ac:dyDescent="0.3">
      <c r="A949" s="3">
        <v>46891</v>
      </c>
      <c r="B949" s="7">
        <v>0.24974573400686001</v>
      </c>
      <c r="C949" s="7">
        <v>1.1381988696080816</v>
      </c>
      <c r="D949" s="10">
        <v>25782</v>
      </c>
      <c r="E949" s="7">
        <v>19839.930974575556</v>
      </c>
      <c r="F949" s="7">
        <v>0.28426031213604869</v>
      </c>
    </row>
    <row r="950" spans="1:6" x14ac:dyDescent="0.3">
      <c r="A950" s="3">
        <v>46892</v>
      </c>
      <c r="B950" s="7">
        <v>0.24971759709229727</v>
      </c>
      <c r="C950" s="7">
        <v>1.1367508265769326</v>
      </c>
      <c r="D950" s="10">
        <v>25770</v>
      </c>
      <c r="E950" s="7">
        <v>19889.536684785846</v>
      </c>
      <c r="F950" s="7">
        <v>0.28386668490547434</v>
      </c>
    </row>
    <row r="951" spans="1:6" x14ac:dyDescent="0.3">
      <c r="A951" s="3">
        <v>46893</v>
      </c>
      <c r="B951" s="7">
        <v>0.24968392346928284</v>
      </c>
      <c r="C951" s="7">
        <v>1.1352894951684085</v>
      </c>
      <c r="D951" s="10">
        <v>25758</v>
      </c>
      <c r="E951" s="7">
        <v>19939.259709708065</v>
      </c>
      <c r="F951" s="7">
        <v>0.28346353542710967</v>
      </c>
    </row>
    <row r="952" spans="1:6" x14ac:dyDescent="0.3">
      <c r="A952" s="3">
        <v>46894</v>
      </c>
      <c r="B952" s="7">
        <v>0.24964460462522539</v>
      </c>
      <c r="C952" s="7">
        <v>1.1338148299430286</v>
      </c>
      <c r="D952" s="10">
        <v>25746</v>
      </c>
      <c r="E952" s="7">
        <v>19989.09918066637</v>
      </c>
      <c r="F952" s="7">
        <v>0.28305075493934456</v>
      </c>
    </row>
    <row r="953" spans="1:6" x14ac:dyDescent="0.3">
      <c r="A953" s="3">
        <v>46895</v>
      </c>
      <c r="B953" s="7">
        <v>0.24959953864541173</v>
      </c>
      <c r="C953" s="7">
        <v>1.1323267869242848</v>
      </c>
      <c r="D953" s="10">
        <v>25734</v>
      </c>
      <c r="E953" s="7">
        <v>20039.054197811904</v>
      </c>
      <c r="F953" s="7">
        <v>0.28262824361214289</v>
      </c>
    </row>
    <row r="954" spans="1:6" x14ac:dyDescent="0.3">
      <c r="A954" s="3">
        <v>46896</v>
      </c>
      <c r="B954" s="7">
        <v>0.24954863021579465</v>
      </c>
      <c r="C954" s="7">
        <v>1.1308253236049093</v>
      </c>
      <c r="D954" s="10">
        <v>25722</v>
      </c>
      <c r="E954" s="7">
        <v>20089.123831128942</v>
      </c>
      <c r="F954" s="7">
        <v>0.28219591051893783</v>
      </c>
    </row>
    <row r="955" spans="1:6" x14ac:dyDescent="0.3">
      <c r="A955" s="3">
        <v>46897</v>
      </c>
      <c r="B955" s="7">
        <v>0.24949179061703328</v>
      </c>
      <c r="C955" s="7">
        <v>1.1293103989515816</v>
      </c>
      <c r="D955" s="10">
        <v>25710</v>
      </c>
      <c r="E955" s="7">
        <v>20139.307121458347</v>
      </c>
      <c r="F955" s="7">
        <v>0.28175367359686632</v>
      </c>
    </row>
    <row r="956" spans="1:6" x14ac:dyDescent="0.3">
      <c r="A956" s="3">
        <v>46898</v>
      </c>
      <c r="B956" s="7">
        <v>0.24942893770981731</v>
      </c>
      <c r="C956" s="7">
        <v>1.1277819734080716</v>
      </c>
      <c r="D956" s="10">
        <v>25698</v>
      </c>
      <c r="E956" s="7">
        <v>20189.603081536708</v>
      </c>
      <c r="F956" s="7">
        <v>0.28130145959545672</v>
      </c>
    </row>
    <row r="957" spans="1:6" x14ac:dyDescent="0.3">
      <c r="A957" s="3">
        <v>46899</v>
      </c>
      <c r="B957" s="7">
        <v>0.24935999591151356</v>
      </c>
      <c r="C957" s="7">
        <v>1.1262400088968423</v>
      </c>
      <c r="D957" s="10">
        <v>25686</v>
      </c>
      <c r="E957" s="7">
        <v>20240.010697049656</v>
      </c>
      <c r="F957" s="7">
        <v>0.28083920401389961</v>
      </c>
    </row>
    <row r="958" spans="1:6" x14ac:dyDescent="0.3">
      <c r="A958" s="3">
        <v>46900</v>
      </c>
      <c r="B958" s="7">
        <v>0.24928489616420901</v>
      </c>
      <c r="C958" s="7">
        <v>1.1246844688191135</v>
      </c>
      <c r="D958" s="10">
        <v>25674</v>
      </c>
      <c r="E958" s="7">
        <v>20290.52892769756</v>
      </c>
      <c r="F958" s="7">
        <v>0.28036685102707132</v>
      </c>
    </row>
    <row r="959" spans="1:6" x14ac:dyDescent="0.3">
      <c r="A959" s="3">
        <v>46901</v>
      </c>
      <c r="B959" s="7">
        <v>0.2492035758942186</v>
      </c>
      <c r="C959" s="7">
        <v>1.123115318053415</v>
      </c>
      <c r="D959" s="10">
        <v>25662</v>
      </c>
      <c r="E959" s="7">
        <v>20341.15670827213</v>
      </c>
      <c r="F959" s="7">
        <v>0.27988435340048368</v>
      </c>
    </row>
    <row r="960" spans="1:6" x14ac:dyDescent="0.3">
      <c r="A960" s="3">
        <v>46902</v>
      </c>
      <c r="B960" s="7">
        <v>0.2491159789631574</v>
      </c>
      <c r="C960" s="7">
        <v>1.1215325229526378</v>
      </c>
      <c r="D960" s="10">
        <v>25650</v>
      </c>
      <c r="E960" s="7">
        <v>20391.892949742116</v>
      </c>
      <c r="F960" s="7">
        <v>0.27939167239436619</v>
      </c>
    </row>
    <row r="961" spans="1:6" x14ac:dyDescent="0.3">
      <c r="A961" s="3">
        <v>46903</v>
      </c>
      <c r="B961" s="7">
        <v>0.24902205561069307</v>
      </c>
      <c r="C961" s="7">
        <v>1.1199360513396215</v>
      </c>
      <c r="D961" s="10">
        <v>25638</v>
      </c>
      <c r="E961" s="7">
        <v>20442.736540346476</v>
      </c>
      <c r="F961" s="7">
        <v>0.27888877765711523</v>
      </c>
    </row>
    <row r="962" spans="1:6" x14ac:dyDescent="0.3">
      <c r="A962" s="3">
        <v>46904</v>
      </c>
      <c r="B962" s="7">
        <v>0.24892176238910191</v>
      </c>
      <c r="C962" s="7">
        <v>1.1183258725012899</v>
      </c>
      <c r="D962" s="10">
        <v>25626</v>
      </c>
      <c r="E962" s="7">
        <v>20493.686346693259</v>
      </c>
      <c r="F962" s="7">
        <v>0.27837564710835117</v>
      </c>
    </row>
    <row r="963" spans="1:6" x14ac:dyDescent="0.3">
      <c r="A963" s="3">
        <v>46905</v>
      </c>
      <c r="B963" s="7">
        <v>0.24881506208977217</v>
      </c>
      <c r="C963" s="7">
        <v>1.1167019571813794</v>
      </c>
      <c r="D963" s="10">
        <v>25614</v>
      </c>
      <c r="E963" s="7">
        <v>20544.741214862635</v>
      </c>
      <c r="F963" s="7">
        <v>0.27785226681185504</v>
      </c>
    </row>
    <row r="964" spans="1:6" x14ac:dyDescent="0.3">
      <c r="A964" s="3">
        <v>46906</v>
      </c>
      <c r="B964" s="7">
        <v>0.24870192366182409</v>
      </c>
      <c r="C964" s="7">
        <v>1.1150642775717809</v>
      </c>
      <c r="D964" s="10">
        <v>25602</v>
      </c>
      <c r="E964" s="7">
        <v>20595.899971512095</v>
      </c>
      <c r="F964" s="7">
        <v>0.27731863083868408</v>
      </c>
    </row>
    <row r="965" spans="1:6" x14ac:dyDescent="0.3">
      <c r="A965" s="3">
        <v>46907</v>
      </c>
      <c r="B965" s="7">
        <v>0.24858232212301082</v>
      </c>
      <c r="C965" s="7">
        <v>1.1134128073025409</v>
      </c>
      <c r="D965" s="10">
        <v>25590</v>
      </c>
      <c r="E965" s="7">
        <v>20647.161424982383</v>
      </c>
      <c r="F965" s="7">
        <v>0.276774741120766</v>
      </c>
    </row>
    <row r="966" spans="1:6" x14ac:dyDescent="0.3">
      <c r="A966" s="3">
        <v>46908</v>
      </c>
      <c r="B966" s="7">
        <v>0.24845623846308892</v>
      </c>
      <c r="C966" s="7">
        <v>1.1117475214305581</v>
      </c>
      <c r="D966" s="10">
        <v>25578</v>
      </c>
      <c r="E966" s="7">
        <v>20698.524366402235</v>
      </c>
      <c r="F966" s="7">
        <v>0.27622060729529879</v>
      </c>
    </row>
    <row r="967" spans="1:6" x14ac:dyDescent="0.3">
      <c r="A967" s="3">
        <v>46909</v>
      </c>
      <c r="B967" s="7">
        <v>0.24832365953986996</v>
      </c>
      <c r="C967" s="7">
        <v>1.1100683964270177</v>
      </c>
      <c r="D967" s="10">
        <v>25566</v>
      </c>
      <c r="E967" s="7">
        <v>20749.987570790367</v>
      </c>
      <c r="F967" s="7">
        <v>0.27565624654031212</v>
      </c>
    </row>
    <row r="968" spans="1:6" x14ac:dyDescent="0.3">
      <c r="A968" s="3">
        <v>46910</v>
      </c>
      <c r="B968" s="7">
        <v>0.24818457796816351</v>
      </c>
      <c r="C968" s="7">
        <v>1.108375410163609</v>
      </c>
      <c r="D968" s="10">
        <v>25554</v>
      </c>
      <c r="E968" s="7">
        <v>20801.549798152861</v>
      </c>
      <c r="F968" s="7">
        <v>0.27508168340174544</v>
      </c>
    </row>
    <row r="969" spans="1:6" x14ac:dyDescent="0.3">
      <c r="A969" s="3">
        <v>46911</v>
      </c>
      <c r="B969" s="7">
        <v>0.24803899200183976</v>
      </c>
      <c r="C969" s="7">
        <v>1.1066685418975764</v>
      </c>
      <c r="D969" s="10">
        <v>25542</v>
      </c>
      <c r="E969" s="7">
        <v>20853.209794574366</v>
      </c>
      <c r="F969" s="7">
        <v>0.2744969496124206</v>
      </c>
    </row>
    <row r="970" spans="1:6" x14ac:dyDescent="0.3">
      <c r="A970" s="3">
        <v>46912</v>
      </c>
      <c r="B970" s="7">
        <v>0.24788690540924987</v>
      </c>
      <c r="C970" s="7">
        <v>1.1049477722556538</v>
      </c>
      <c r="D970" s="10">
        <v>25530</v>
      </c>
      <c r="E970" s="7">
        <v>20904.966293301415</v>
      </c>
      <c r="F970" s="7">
        <v>0.27390208390329862</v>
      </c>
    </row>
    <row r="971" spans="1:6" x14ac:dyDescent="0.3">
      <c r="A971" s="3">
        <v>46913</v>
      </c>
      <c r="B971" s="7">
        <v>0.24772832734226152</v>
      </c>
      <c r="C971" s="7">
        <v>1.1032130832169342</v>
      </c>
      <c r="D971" s="10">
        <v>25518</v>
      </c>
      <c r="E971" s="7">
        <v>20956.818015816174</v>
      </c>
      <c r="F971" s="7">
        <v>0.27329713180743026</v>
      </c>
    </row>
    <row r="972" spans="1:6" x14ac:dyDescent="0.3">
      <c r="A972" s="3">
        <v>46914</v>
      </c>
      <c r="B972" s="7">
        <v>0.24756327219917085</v>
      </c>
      <c r="C972" s="7">
        <v>1.1014644580947341</v>
      </c>
      <c r="D972" s="10">
        <v>25506</v>
      </c>
      <c r="E972" s="7">
        <v>21008.763672898978</v>
      </c>
      <c r="F972" s="7">
        <v>0.27268214545701885</v>
      </c>
    </row>
    <row r="973" spans="1:6" x14ac:dyDescent="0.3">
      <c r="A973" s="3">
        <v>46915</v>
      </c>
      <c r="B973" s="7">
        <v>0.24739175948175404</v>
      </c>
      <c r="C973" s="7">
        <v>1.0997018815175095</v>
      </c>
      <c r="D973" s="10">
        <v>25494</v>
      </c>
      <c r="E973" s="7">
        <v>21060.801965678089</v>
      </c>
      <c r="F973" s="7">
        <v>0.27205718337401208</v>
      </c>
    </row>
    <row r="974" spans="1:6" x14ac:dyDescent="0.3">
      <c r="A974" s="3">
        <v>46916</v>
      </c>
      <c r="B974" s="7">
        <v>0.24721381364675138</v>
      </c>
      <c r="C974" s="7">
        <v>1.0979253394088844</v>
      </c>
      <c r="D974" s="10">
        <v>25482</v>
      </c>
      <c r="E974" s="7">
        <v>21112.93158666504</v>
      </c>
      <c r="F974" s="7">
        <v>0.27142231025467423</v>
      </c>
    </row>
    <row r="975" spans="1:6" x14ac:dyDescent="0.3">
      <c r="A975" s="3">
        <v>46917</v>
      </c>
      <c r="B975" s="7">
        <v>0.24702946395206266</v>
      </c>
      <c r="C975" s="7">
        <v>1.0961348189668554</v>
      </c>
      <c r="D975" s="10">
        <v>25470</v>
      </c>
      <c r="E975" s="7">
        <v>21165.151220774023</v>
      </c>
      <c r="F975" s="7">
        <v>0.27077759674857355</v>
      </c>
    </row>
    <row r="976" spans="1:6" x14ac:dyDescent="0.3">
      <c r="A976" s="3">
        <v>46918</v>
      </c>
      <c r="B976" s="7">
        <v>0.24683874429795596</v>
      </c>
      <c r="C976" s="7">
        <v>1.0943303086422369</v>
      </c>
      <c r="D976" s="10">
        <v>25458</v>
      </c>
      <c r="E976" s="7">
        <v>21217.459546323851</v>
      </c>
      <c r="F976" s="7">
        <v>0.27012311923244436</v>
      </c>
    </row>
    <row r="977" spans="1:6" x14ac:dyDescent="0.3">
      <c r="A977" s="3">
        <v>46919</v>
      </c>
      <c r="B977" s="7">
        <v>0.24664169306359285</v>
      </c>
      <c r="C977" s="7">
        <v>1.0925117981164145</v>
      </c>
      <c r="D977" s="10">
        <v>25446</v>
      </c>
      <c r="E977" s="7">
        <v>21269.855236020896</v>
      </c>
      <c r="F977" s="7">
        <v>0.26945895957938265</v>
      </c>
    </row>
    <row r="978" spans="1:6" x14ac:dyDescent="0.3">
      <c r="A978" s="3">
        <v>46920</v>
      </c>
      <c r="B978" s="7">
        <v>0.24643835293917385</v>
      </c>
      <c r="C978" s="7">
        <v>1.0906792782784738</v>
      </c>
      <c r="D978" s="10">
        <v>25434</v>
      </c>
      <c r="E978" s="7">
        <v>21322.336957921685</v>
      </c>
      <c r="F978" s="7">
        <v>0.26878520492383395</v>
      </c>
    </row>
    <row r="979" spans="1:6" x14ac:dyDescent="0.3">
      <c r="A979" s="3">
        <v>46921</v>
      </c>
      <c r="B979" s="7">
        <v>0.24622877075402619</v>
      </c>
      <c r="C979" s="7">
        <v>1.0888327412017782</v>
      </c>
      <c r="D979" s="10">
        <v>25422</v>
      </c>
      <c r="E979" s="7">
        <v>21374.903376373626</v>
      </c>
      <c r="F979" s="7">
        <v>0.26810194742285059</v>
      </c>
    </row>
    <row r="980" spans="1:6" x14ac:dyDescent="0.3">
      <c r="A980" s="3">
        <v>46922</v>
      </c>
      <c r="B980" s="7">
        <v>0.24601299730093848</v>
      </c>
      <c r="C980" s="7">
        <v>1.086972180120064</v>
      </c>
      <c r="D980" s="10">
        <v>25410</v>
      </c>
      <c r="E980" s="7">
        <v>21427.553152932629</v>
      </c>
      <c r="F980" s="7">
        <v>0.26740928401407255</v>
      </c>
    </row>
    <row r="981" spans="1:6" x14ac:dyDescent="0.3">
      <c r="A981" s="3">
        <v>46923</v>
      </c>
      <c r="B981" s="7">
        <v>0.24579108715708403</v>
      </c>
      <c r="C981" s="7">
        <v>1.0850975894031252</v>
      </c>
      <c r="D981" s="10">
        <v>25398</v>
      </c>
      <c r="E981" s="7">
        <v>21480.284947256161</v>
      </c>
      <c r="F981" s="7">
        <v>0.2667073161709253</v>
      </c>
    </row>
    <row r="982" spans="1:6" x14ac:dyDescent="0.3">
      <c r="A982" s="3">
        <v>46924</v>
      </c>
      <c r="B982" s="7">
        <v>0.24556309850183494</v>
      </c>
      <c r="C982" s="7">
        <v>1.0832089645321687</v>
      </c>
      <c r="D982" s="10">
        <v>25386</v>
      </c>
      <c r="E982" s="7">
        <v>21533.097417970599</v>
      </c>
      <c r="F982" s="7">
        <v>0.26599614965548357</v>
      </c>
    </row>
    <row r="983" spans="1:6" x14ac:dyDescent="0.3">
      <c r="A983" s="3">
        <v>46925</v>
      </c>
      <c r="B983" s="7">
        <v>0.24532909293181021</v>
      </c>
      <c r="C983" s="7">
        <v>1.0813063020749059</v>
      </c>
      <c r="D983" s="10">
        <v>25374</v>
      </c>
      <c r="E983" s="7">
        <v>21585.989223511577</v>
      </c>
      <c r="F983" s="7">
        <v>0.26527589426948661</v>
      </c>
    </row>
    <row r="984" spans="1:6" x14ac:dyDescent="0.3">
      <c r="A984" s="3">
        <v>46926</v>
      </c>
      <c r="B984" s="7">
        <v>0.24508913527347406</v>
      </c>
      <c r="C984" s="7">
        <v>1.079389599660463</v>
      </c>
      <c r="D984" s="10">
        <v>25362</v>
      </c>
      <c r="E984" s="7">
        <v>21638.959022936167</v>
      </c>
      <c r="F984" s="7">
        <v>0.26454666360396423</v>
      </c>
    </row>
    <row r="985" spans="1:6" x14ac:dyDescent="0.3">
      <c r="A985" s="3">
        <v>46927</v>
      </c>
      <c r="B985" s="7">
        <v>0.24484329339362107</v>
      </c>
      <c r="C985" s="7">
        <v>1.0774588559541873</v>
      </c>
      <c r="D985" s="10">
        <v>25350</v>
      </c>
      <c r="E985" s="7">
        <v>21692.005476705897</v>
      </c>
      <c r="F985" s="7">
        <v>0.26380857478794639</v>
      </c>
    </row>
    <row r="986" spans="1:6" x14ac:dyDescent="0.3">
      <c r="A986" s="3">
        <v>46928</v>
      </c>
      <c r="B986" s="7">
        <v>0.24459163800806455</v>
      </c>
      <c r="C986" s="7">
        <v>1.0755140706324176</v>
      </c>
      <c r="D986" s="10">
        <v>25338</v>
      </c>
      <c r="E986" s="7">
        <v>21745.127247439312</v>
      </c>
      <c r="F986" s="7">
        <v>0.26306174823670425</v>
      </c>
    </row>
    <row r="987" spans="1:6" x14ac:dyDescent="0.3">
      <c r="A987" s="3">
        <v>46929</v>
      </c>
      <c r="B987" s="7">
        <v>0.24433424248886504</v>
      </c>
      <c r="C987" s="7">
        <v>1.0735552443573104</v>
      </c>
      <c r="D987" s="10">
        <v>25326</v>
      </c>
      <c r="E987" s="7">
        <v>21798.323000633347</v>
      </c>
      <c r="F987" s="7">
        <v>0.26230630739999183</v>
      </c>
    </row>
    <row r="988" spans="1:6" x14ac:dyDescent="0.3">
      <c r="A988" s="3">
        <v>46930</v>
      </c>
      <c r="B988" s="7">
        <v>0.24407118267042083</v>
      </c>
      <c r="C988" s="7">
        <v>1.0715823787517857</v>
      </c>
      <c r="D988" s="10">
        <v>25314</v>
      </c>
      <c r="E988" s="7">
        <v>21851.591405352359</v>
      </c>
      <c r="F988" s="7">
        <v>0.2615423785107312</v>
      </c>
    </row>
    <row r="989" spans="1:6" x14ac:dyDescent="0.3">
      <c r="A989" s="3">
        <v>46931</v>
      </c>
      <c r="B989" s="7">
        <v>0.24380253665473017</v>
      </c>
      <c r="C989" s="7">
        <v>1.0695954763746798</v>
      </c>
      <c r="D989" s="10">
        <v>25302</v>
      </c>
      <c r="E989" s="7">
        <v>21904.931134884064</v>
      </c>
      <c r="F989" s="7">
        <v>0.26077009033457144</v>
      </c>
    </row>
    <row r="990" spans="1:6" x14ac:dyDescent="0.3">
      <c r="A990" s="3">
        <v>46932</v>
      </c>
      <c r="B990" s="7">
        <v>0.24352838461616924</v>
      </c>
      <c r="C990" s="7">
        <v>1.0675945406961769</v>
      </c>
      <c r="D990" s="10">
        <v>25290</v>
      </c>
      <c r="E990" s="7">
        <v>21958.340867361487</v>
      </c>
      <c r="F990" s="7">
        <v>0.25998957392078109</v>
      </c>
    </row>
    <row r="991" spans="1:6" x14ac:dyDescent="0.3">
      <c r="A991" s="3">
        <v>46933</v>
      </c>
      <c r="B991" s="7">
        <v>0.24324880860607456</v>
      </c>
      <c r="C991" s="7">
        <v>1.0655795760735993</v>
      </c>
      <c r="D991" s="10">
        <v>25278</v>
      </c>
      <c r="E991" s="7">
        <v>22011.819286350219</v>
      </c>
      <c r="F991" s="7">
        <v>0.25920096235486906</v>
      </c>
    </row>
    <row r="992" spans="1:6" x14ac:dyDescent="0.3">
      <c r="A992" s="3">
        <v>46934</v>
      </c>
      <c r="B992" s="7">
        <v>0.24296389235746024</v>
      </c>
      <c r="C992" s="7">
        <v>1.0635505877276321</v>
      </c>
      <c r="D992" s="10">
        <v>25266</v>
      </c>
      <c r="E992" s="7">
        <v>22065.365081400236</v>
      </c>
      <c r="F992" s="7">
        <v>0.25840439051337</v>
      </c>
    </row>
    <row r="993" spans="1:6" x14ac:dyDescent="0.3">
      <c r="A993" s="3">
        <v>46935</v>
      </c>
      <c r="B993" s="7">
        <v>0.24267372109016774</v>
      </c>
      <c r="C993" s="7">
        <v>1.061507581719058</v>
      </c>
      <c r="D993" s="10">
        <v>25254</v>
      </c>
      <c r="E993" s="7">
        <v>22118.976948561634</v>
      </c>
      <c r="F993" s="7">
        <v>0.25759999482118912</v>
      </c>
    </row>
    <row r="994" spans="1:6" x14ac:dyDescent="0.3">
      <c r="A994" s="3">
        <v>46936</v>
      </c>
      <c r="B994" s="7">
        <v>0.2423783813167506</v>
      </c>
      <c r="C994" s="7">
        <v>1.0594505649260799</v>
      </c>
      <c r="D994" s="10">
        <v>25242</v>
      </c>
      <c r="E994" s="7">
        <v>22172.653590863792</v>
      </c>
      <c r="F994" s="7">
        <v>0.25678791301190024</v>
      </c>
    </row>
    <row r="995" spans="1:6" x14ac:dyDescent="0.3">
      <c r="A995" s="3">
        <v>46937</v>
      </c>
      <c r="B995" s="7">
        <v>0.24207796064939321</v>
      </c>
      <c r="C995" s="7">
        <v>1.0573795450222998</v>
      </c>
      <c r="D995" s="10">
        <v>25230</v>
      </c>
      <c r="E995" s="7">
        <v>22226.393718757368</v>
      </c>
      <c r="F995" s="7">
        <v>0.2559682838913816</v>
      </c>
    </row>
    <row r="996" spans="1:6" x14ac:dyDescent="0.3">
      <c r="A996" s="3">
        <v>46938</v>
      </c>
      <c r="B996" s="7">
        <v>0.24177254760814759</v>
      </c>
      <c r="C996" s="7">
        <v>1.0552945304554344</v>
      </c>
      <c r="D996" s="10">
        <v>25218</v>
      </c>
      <c r="E996" s="7">
        <v>22280.196050518716</v>
      </c>
      <c r="F996" s="7">
        <v>0.25514124710515429</v>
      </c>
    </row>
    <row r="997" spans="1:6" x14ac:dyDescent="0.3">
      <c r="A997" s="3">
        <v>46939</v>
      </c>
      <c r="B997" s="7">
        <v>0.2414622314307738</v>
      </c>
      <c r="C997" s="7">
        <v>1.0531955304268363</v>
      </c>
      <c r="D997" s="10">
        <v>25206</v>
      </c>
      <c r="E997" s="7">
        <v>22334.05931261638</v>
      </c>
      <c r="F997" s="7">
        <v>0.25430694290978134</v>
      </c>
    </row>
    <row r="998" spans="1:6" x14ac:dyDescent="0.3">
      <c r="A998" s="3">
        <v>46940</v>
      </c>
      <c r="B998" s="7">
        <v>0.24114710188446709</v>
      </c>
      <c r="C998" s="7">
        <v>1.0510825548718863</v>
      </c>
      <c r="D998" s="10">
        <v>25194</v>
      </c>
      <c r="E998" s="7">
        <v>22387.982240039266</v>
      </c>
      <c r="F998" s="7">
        <v>0.25346551194867672</v>
      </c>
    </row>
    <row r="999" spans="1:6" x14ac:dyDescent="0.3">
      <c r="A999" s="3">
        <v>46941</v>
      </c>
      <c r="B999" s="7">
        <v>0.24082724907972</v>
      </c>
      <c r="C999" s="7">
        <v>1.0489556144413359</v>
      </c>
      <c r="D999" s="10">
        <v>25182</v>
      </c>
      <c r="E999" s="7">
        <v>22441.96357658635</v>
      </c>
      <c r="F999" s="7">
        <v>0.25261709503263435</v>
      </c>
    </row>
    <row r="1000" spans="1:6" x14ac:dyDescent="0.3">
      <c r="A1000" s="3">
        <v>46942</v>
      </c>
      <c r="B1000" s="7">
        <v>0.24050276328661022</v>
      </c>
      <c r="C1000" s="7">
        <v>1.0468147204836606</v>
      </c>
      <c r="D1000" s="10">
        <v>25170</v>
      </c>
      <c r="E1000" s="7">
        <v>22496.002075117656</v>
      </c>
      <c r="F1000" s="7">
        <v>0.25176183292542087</v>
      </c>
    </row>
    <row r="1001" spans="1:6" x14ac:dyDescent="0.3">
      <c r="A1001" s="3">
        <v>46943</v>
      </c>
      <c r="B1001" s="7">
        <v>0.24017373475373766</v>
      </c>
      <c r="C1001" s="7">
        <v>1.0446598850284872</v>
      </c>
      <c r="D1001" s="10">
        <v>25158</v>
      </c>
      <c r="E1001" s="7">
        <v>22550.096497766408</v>
      </c>
      <c r="F1001" s="7">
        <v>0.25089986613470194</v>
      </c>
    </row>
    <row r="1002" spans="1:6" x14ac:dyDescent="0.3">
      <c r="A1002" s="3">
        <v>46944</v>
      </c>
      <c r="B1002" s="7">
        <v>0.23984025353007388</v>
      </c>
      <c r="C1002" s="7">
        <v>1.0424911207711669</v>
      </c>
      <c r="D1002" s="10">
        <v>25146</v>
      </c>
      <c r="E1002" s="7">
        <v>22604.245616112301</v>
      </c>
      <c r="F1002" s="7">
        <v>0.25003133470860756</v>
      </c>
    </row>
    <row r="1003" spans="1:6" x14ac:dyDescent="0.3">
      <c r="A1003" s="3">
        <v>46945</v>
      </c>
      <c r="B1003" s="7">
        <v>0.23950240928996178</v>
      </c>
      <c r="C1003" s="7">
        <v>1.040308441058551</v>
      </c>
      <c r="D1003" s="10">
        <v>25134</v>
      </c>
      <c r="E1003" s="7">
        <v>22658.448211315943</v>
      </c>
      <c r="F1003" s="7">
        <v>0.24915637803820717</v>
      </c>
    </row>
    <row r="1004" spans="1:6" x14ac:dyDescent="0.3">
      <c r="A1004" s="3">
        <v>46946</v>
      </c>
      <c r="B1004" s="7">
        <v>0.23916029116147702</v>
      </c>
      <c r="C1004" s="7">
        <v>1.0381118598760239</v>
      </c>
      <c r="D1004" s="10">
        <v>25122</v>
      </c>
      <c r="E1004" s="7">
        <v>22712.70307421442</v>
      </c>
      <c r="F1004" s="7">
        <v>0.24827513466613232</v>
      </c>
    </row>
    <row r="1005" spans="1:6" x14ac:dyDescent="0.3">
      <c r="A1005" s="3">
        <v>46947</v>
      </c>
      <c r="B1005" s="7">
        <v>0.23881398755838865</v>
      </c>
      <c r="C1005" s="7">
        <v>1.0359013918358628</v>
      </c>
      <c r="D1005" s="10">
        <v>25110</v>
      </c>
      <c r="E1005" s="7">
        <v>22767.009005378237</v>
      </c>
      <c r="F1005" s="7">
        <v>0.24738774210160722</v>
      </c>
    </row>
    <row r="1006" spans="1:6" x14ac:dyDescent="0.3">
      <c r="A1006" s="3">
        <v>46948</v>
      </c>
      <c r="B1006" s="7">
        <v>0.23846358601592496</v>
      </c>
      <c r="C1006" s="7">
        <v>1.0336770521669645</v>
      </c>
      <c r="D1006" s="10">
        <v>25098</v>
      </c>
      <c r="E1006" s="7">
        <v>22821.3648151298</v>
      </c>
      <c r="F1006" s="7">
        <v>0.24649433664210468</v>
      </c>
    </row>
    <row r="1007" spans="1:6" x14ac:dyDescent="0.3">
      <c r="A1007" s="3">
        <v>46949</v>
      </c>
      <c r="B1007" s="7">
        <v>0.23810917303053647</v>
      </c>
      <c r="C1007" s="7">
        <v>1.0314388567060013</v>
      </c>
      <c r="D1007" s="10">
        <v>25086</v>
      </c>
      <c r="E1007" s="7">
        <v>22875.769323523593</v>
      </c>
      <c r="F1007" s="7">
        <v>0.24559505320182798</v>
      </c>
    </row>
    <row r="1008" spans="1:6" x14ac:dyDescent="0.3">
      <c r="A1008" s="3">
        <v>46950</v>
      </c>
      <c r="B1008" s="7">
        <v>0.23775083390386154</v>
      </c>
      <c r="C1008" s="7">
        <v>1.0291868218900535</v>
      </c>
      <c r="D1008" s="10">
        <v>25074</v>
      </c>
      <c r="E1008" s="7">
        <v>22930.221360288557</v>
      </c>
      <c r="F1008" s="7">
        <v>0.24469002514722524</v>
      </c>
    </row>
    <row r="1009" spans="1:6" x14ac:dyDescent="0.3">
      <c r="A1009" s="3">
        <v>46951</v>
      </c>
      <c r="B1009" s="7">
        <v>0.23738865259107453</v>
      </c>
      <c r="C1009" s="7">
        <v>1.0269209647507607</v>
      </c>
      <c r="D1009" s="10">
        <v>25062</v>
      </c>
      <c r="E1009" s="7">
        <v>22984.719764732821</v>
      </c>
      <c r="F1009" s="7">
        <v>0.24377938413970943</v>
      </c>
    </row>
    <row r="1010" spans="1:6" x14ac:dyDescent="0.3">
      <c r="A1010" s="3">
        <v>46952</v>
      </c>
      <c r="B1010" s="7">
        <v>0.23702271155378363</v>
      </c>
      <c r="C1010" s="7">
        <v>1.0246413029100419</v>
      </c>
      <c r="D1010" s="10">
        <v>25050</v>
      </c>
      <c r="E1010" s="7">
        <v>23039.263385611423</v>
      </c>
      <c r="F1010" s="7">
        <v>0.24286325998573988</v>
      </c>
    </row>
    <row r="1011" spans="1:6" x14ac:dyDescent="0.3">
      <c r="A1011" s="3">
        <v>46953</v>
      </c>
      <c r="B1011" s="7">
        <v>0.23665309161766424</v>
      </c>
      <c r="C1011" s="7">
        <v>1.0223478545774207</v>
      </c>
      <c r="D1011" s="10">
        <v>25038</v>
      </c>
      <c r="E1011" s="7">
        <v>23093.851080957356</v>
      </c>
      <c r="F1011" s="7">
        <v>0.24194178049443282</v>
      </c>
    </row>
    <row r="1012" spans="1:6" x14ac:dyDescent="0.3">
      <c r="A1012" s="3">
        <v>46954</v>
      </c>
      <c r="B1012" s="7">
        <v>0.23627987183495527</v>
      </c>
      <c r="C1012" s="7">
        <v>1.0200406385489975</v>
      </c>
      <c r="D1012" s="10">
        <v>25026</v>
      </c>
      <c r="E1012" s="7">
        <v>23148.48171787657</v>
      </c>
      <c r="F1012" s="7">
        <v>0.24101507134280306</v>
      </c>
    </row>
    <row r="1013" spans="1:6" x14ac:dyDescent="0.3">
      <c r="A1013" s="3">
        <v>46955</v>
      </c>
      <c r="B1013" s="7">
        <v>0.2359031293519957</v>
      </c>
      <c r="C1013" s="7">
        <v>1.0177196742080969</v>
      </c>
      <c r="D1013" s="10">
        <v>25014</v>
      </c>
      <c r="E1013" s="7">
        <v>23203.154172307481</v>
      </c>
      <c r="F1013" s="7">
        <v>0.2400832559487836</v>
      </c>
    </row>
    <row r="1014" spans="1:6" x14ac:dyDescent="0.3">
      <c r="A1014" s="3">
        <v>46956</v>
      </c>
      <c r="B1014" s="7">
        <v>0.23552293928192283</v>
      </c>
      <c r="C1014" s="7">
        <v>1.0153849815276339</v>
      </c>
      <c r="D1014" s="10">
        <v>25002</v>
      </c>
      <c r="E1014" s="7">
        <v>23257.867328745684</v>
      </c>
      <c r="F1014" s="7">
        <v>0.23914645535210927</v>
      </c>
    </row>
    <row r="1015" spans="1:6" x14ac:dyDescent="0.3">
      <c r="A1015" s="3">
        <v>46957</v>
      </c>
      <c r="B1015" s="7">
        <v>0.23513937458266373</v>
      </c>
      <c r="C1015" s="7">
        <v>1.0130365810742124</v>
      </c>
      <c r="D1015" s="10">
        <v>24990</v>
      </c>
      <c r="E1015" s="7">
        <v>23312.62007993455</v>
      </c>
      <c r="F1015" s="7">
        <v>0.23820478810315021</v>
      </c>
    </row>
    <row r="1016" spans="1:6" x14ac:dyDescent="0.3">
      <c r="A1016" s="3">
        <v>46958</v>
      </c>
      <c r="B1016" s="7">
        <v>0.2347525059403508</v>
      </c>
      <c r="C1016" s="7">
        <v>1.0106744940139922</v>
      </c>
      <c r="D1016" s="10">
        <v>24978</v>
      </c>
      <c r="E1016" s="7">
        <v>23367.411326522448</v>
      </c>
      <c r="F1016" s="7">
        <v>0.23725837015978074</v>
      </c>
    </row>
    <row r="1017" spans="1:6" x14ac:dyDescent="0.3">
      <c r="A1017" s="3">
        <v>46959</v>
      </c>
      <c r="B1017" s="7">
        <v>0.23436240165826722</v>
      </c>
      <c r="C1017" s="7">
        <v>1.0082987421203433</v>
      </c>
      <c r="D1017" s="10">
        <v>24966</v>
      </c>
      <c r="E1017" s="7">
        <v>23422.239976687448</v>
      </c>
      <c r="F1017" s="7">
        <v>0.23630731479233349</v>
      </c>
    </row>
    <row r="1018" spans="1:6" x14ac:dyDescent="0.3">
      <c r="A1018" s="3">
        <v>46960</v>
      </c>
      <c r="B1018" s="7">
        <v>0.23396912755142338</v>
      </c>
      <c r="C1018" s="7">
        <v>1.0059093477833012</v>
      </c>
      <c r="D1018" s="10">
        <v>24954</v>
      </c>
      <c r="E1018" s="7">
        <v>23477.104945730327</v>
      </c>
      <c r="F1018" s="7">
        <v>0.23535173249668029</v>
      </c>
    </row>
    <row r="1019" spans="1:6" x14ac:dyDescent="0.3">
      <c r="A1019" s="3">
        <v>46961</v>
      </c>
      <c r="B1019" s="7">
        <v>0.23357274684687063</v>
      </c>
      <c r="C1019" s="7">
        <v>1.0035063340208459</v>
      </c>
      <c r="D1019" s="10">
        <v>24942</v>
      </c>
      <c r="E1019" s="7">
        <v>23532.005155636776</v>
      </c>
      <c r="F1019" s="7">
        <v>0.23439173091548224</v>
      </c>
    </row>
    <row r="1020" spans="1:6" x14ac:dyDescent="0.3">
      <c r="A1020" s="3">
        <v>46962</v>
      </c>
      <c r="B1020" s="7">
        <v>0.23317332008983413</v>
      </c>
      <c r="C1020" s="7">
        <v>1.0010897244920072</v>
      </c>
      <c r="D1020" s="10">
        <v>24930</v>
      </c>
      <c r="E1020" s="7">
        <v>23586.939534609788</v>
      </c>
      <c r="F1020" s="7">
        <v>0.23342741476761866</v>
      </c>
    </row>
    <row r="1021" spans="1:6" x14ac:dyDescent="0.3">
      <c r="A1021" s="3">
        <v>46963</v>
      </c>
      <c r="B1021" s="7">
        <v>0.23277090505574105</v>
      </c>
      <c r="C1021" s="7">
        <v>0.99865954351181296</v>
      </c>
      <c r="D1021" s="10">
        <v>24918</v>
      </c>
      <c r="E1021" s="7">
        <v>23641.907016573208</v>
      </c>
      <c r="F1021" s="7">
        <v>0.2324588857857979</v>
      </c>
    </row>
    <row r="1022" spans="1:6" x14ac:dyDescent="0.3">
      <c r="A1022" s="3">
        <v>46964</v>
      </c>
      <c r="B1022" s="7">
        <v>0.23236555666822539</v>
      </c>
      <c r="C1022" s="7">
        <v>0.99621581606807352</v>
      </c>
      <c r="D1022" s="10">
        <v>24906</v>
      </c>
      <c r="E1022" s="7">
        <v>23696.90654064748</v>
      </c>
      <c r="F1022" s="7">
        <v>0.23148624266234835</v>
      </c>
    </row>
    <row r="1023" spans="1:6" x14ac:dyDescent="0.3">
      <c r="A1023" s="3">
        <v>46965</v>
      </c>
      <c r="B1023" s="7">
        <v>0.23195732692316531</v>
      </c>
      <c r="C1023" s="7">
        <v>0.99375856784001149</v>
      </c>
      <c r="D1023" s="10">
        <v>24894</v>
      </c>
      <c r="E1023" s="7">
        <v>23751.937050598644</v>
      </c>
      <c r="F1023" s="7">
        <v>0.2305095810031621</v>
      </c>
    </row>
    <row r="1024" spans="1:6" x14ac:dyDescent="0.3">
      <c r="A1024" s="3">
        <v>46966</v>
      </c>
      <c r="B1024" s="7">
        <v>0.23154626481881319</v>
      </c>
      <c r="C1024" s="7">
        <v>0.99128782521873104</v>
      </c>
      <c r="D1024" s="10">
        <v>24882</v>
      </c>
      <c r="E1024" s="7">
        <v>23806.997494261836</v>
      </c>
      <c r="F1024" s="7">
        <v>0.2295289932897617</v>
      </c>
    </row>
    <row r="1025" spans="1:6" x14ac:dyDescent="0.3">
      <c r="A1025" s="3">
        <v>46967</v>
      </c>
      <c r="B1025" s="7">
        <v>0.23113241629206893</v>
      </c>
      <c r="C1025" s="7">
        <v>0.98880361532951333</v>
      </c>
      <c r="D1025" s="10">
        <v>24870</v>
      </c>
      <c r="E1025" s="7">
        <v>23862.086822940226</v>
      </c>
      <c r="F1025" s="7">
        <v>0.22854456884944388</v>
      </c>
    </row>
    <row r="1026" spans="1:6" x14ac:dyDescent="0.3">
      <c r="A1026" s="3">
        <v>46968</v>
      </c>
      <c r="B1026" s="7">
        <v>0.23071582416093173</v>
      </c>
      <c r="C1026" s="7">
        <v>0.98630596605593601</v>
      </c>
      <c r="D1026" s="10">
        <v>24858</v>
      </c>
      <c r="E1026" s="7">
        <v>23917.203990780832</v>
      </c>
      <c r="F1026" s="7">
        <v>0.22755639383343923</v>
      </c>
    </row>
    <row r="1027" spans="1:6" x14ac:dyDescent="0.3">
      <c r="A1027" s="3">
        <v>46969</v>
      </c>
      <c r="B1027" s="7">
        <v>0.23029652807317405</v>
      </c>
      <c r="C1027" s="7">
        <v>0.98379490606579656</v>
      </c>
      <c r="D1027" s="10">
        <v>24846</v>
      </c>
      <c r="E1027" s="7">
        <v>23972.347954128283</v>
      </c>
      <c r="F1027" s="7">
        <v>0.22656455120302735</v>
      </c>
    </row>
    <row r="1028" spans="1:6" x14ac:dyDescent="0.3">
      <c r="A1028" s="3">
        <v>46970</v>
      </c>
      <c r="B1028" s="7">
        <v>0.2298745644612547</v>
      </c>
      <c r="C1028" s="7">
        <v>0.98127046483881741</v>
      </c>
      <c r="D1028" s="10">
        <v>24834</v>
      </c>
      <c r="E1028" s="7">
        <v>24027.517670857862</v>
      </c>
      <c r="F1028" s="7">
        <v>0.22556912072351609</v>
      </c>
    </row>
    <row r="1029" spans="1:6" x14ac:dyDescent="0.3">
      <c r="A1029" s="3">
        <v>46971</v>
      </c>
      <c r="B1029" s="7">
        <v>0.22944996650350602</v>
      </c>
      <c r="C1029" s="7">
        <v>0.97873267269611952</v>
      </c>
      <c r="D1029" s="10">
        <v>24822</v>
      </c>
      <c r="E1029" s="7">
        <v>24082.712099689194</v>
      </c>
      <c r="F1029" s="7">
        <v>0.22457017896601156</v>
      </c>
    </row>
    <row r="1030" spans="1:6" x14ac:dyDescent="0.3">
      <c r="A1030" s="3">
        <v>46972</v>
      </c>
      <c r="B1030" s="7">
        <v>0.22902276409158862</v>
      </c>
      <c r="C1030" s="7">
        <v>0.97618156083142715</v>
      </c>
      <c r="D1030" s="10">
        <v>24810</v>
      </c>
      <c r="E1030" s="7">
        <v>24137.930199481765</v>
      </c>
      <c r="F1030" s="7">
        <v>0.22356779931685469</v>
      </c>
    </row>
    <row r="1031" spans="1:6" x14ac:dyDescent="0.3">
      <c r="A1031" s="3">
        <v>46973</v>
      </c>
      <c r="B1031" s="7">
        <v>0.22859298380424248</v>
      </c>
      <c r="C1031" s="7">
        <v>0.97361716134398069</v>
      </c>
      <c r="D1031" s="10">
        <v>24798</v>
      </c>
      <c r="E1031" s="7">
        <v>24193.170928513813</v>
      </c>
      <c r="F1031" s="7">
        <v>0.22256205199463711</v>
      </c>
    </row>
    <row r="1032" spans="1:6" x14ac:dyDescent="0.3">
      <c r="A1032" s="3">
        <v>46974</v>
      </c>
      <c r="B1032" s="7">
        <v>0.22816064888731971</v>
      </c>
      <c r="C1032" s="7">
        <v>0.97103950727311894</v>
      </c>
      <c r="D1032" s="10">
        <v>24786</v>
      </c>
      <c r="E1032" s="7">
        <v>24248.433243745862</v>
      </c>
      <c r="F1032" s="7">
        <v>0.22155300407465803</v>
      </c>
    </row>
    <row r="1033" spans="1:6" x14ac:dyDescent="0.3">
      <c r="A1033" s="3">
        <v>46975</v>
      </c>
      <c r="B1033" s="7">
        <v>0.22772577924010201</v>
      </c>
      <c r="C1033" s="7">
        <v>0.96844863263449421</v>
      </c>
      <c r="D1033" s="10">
        <v>24774</v>
      </c>
      <c r="E1033" s="7">
        <v>24303.716100070418</v>
      </c>
      <c r="F1033" s="7">
        <v>0.22054071952070148</v>
      </c>
    </row>
    <row r="1034" spans="1:6" x14ac:dyDescent="0.3">
      <c r="A1034" s="3">
        <v>46976</v>
      </c>
      <c r="B1034" s="7">
        <v>0.22728839140788309</v>
      </c>
      <c r="C1034" s="7">
        <v>0.96584457245787692</v>
      </c>
      <c r="D1034" s="10">
        <v>24762</v>
      </c>
      <c r="E1034" s="7">
        <v>24359.018449549214</v>
      </c>
      <c r="F1034" s="7">
        <v>0.21952525922398544</v>
      </c>
    </row>
    <row r="1035" spans="1:6" x14ac:dyDescent="0.3">
      <c r="A1035" s="3">
        <v>46977</v>
      </c>
      <c r="B1035" s="7">
        <v>0.22684849858080908</v>
      </c>
      <c r="C1035" s="7">
        <v>0.96322736282650256</v>
      </c>
      <c r="D1035" s="10">
        <v>24750</v>
      </c>
      <c r="E1035" s="7">
        <v>24414.339240639529</v>
      </c>
      <c r="F1035" s="7">
        <v>0.21850668104914434</v>
      </c>
    </row>
    <row r="1036" spans="1:6" x14ac:dyDescent="0.3">
      <c r="A1036" s="3">
        <v>46978</v>
      </c>
      <c r="B1036" s="7">
        <v>0.22640611059893745</v>
      </c>
      <c r="C1036" s="7">
        <v>0.9605970409179142</v>
      </c>
      <c r="D1036" s="10">
        <v>24738</v>
      </c>
      <c r="E1036" s="7">
        <v>24469.677417411047</v>
      </c>
      <c r="F1036" s="7">
        <v>0.21748503988707332</v>
      </c>
    </row>
    <row r="1037" spans="1:6" x14ac:dyDescent="0.3">
      <c r="A1037" s="3">
        <v>46979</v>
      </c>
      <c r="B1037" s="7">
        <v>0.22596123396350518</v>
      </c>
      <c r="C1037" s="7">
        <v>0.95795364504624014</v>
      </c>
      <c r="D1037" s="10">
        <v>24726</v>
      </c>
      <c r="E1037" s="7">
        <v>24525.031918754827</v>
      </c>
      <c r="F1037" s="7">
        <v>0.21646038771448606</v>
      </c>
    </row>
    <row r="1038" spans="1:6" x14ac:dyDescent="0.3">
      <c r="A1038" s="3">
        <v>46980</v>
      </c>
      <c r="B1038" s="7">
        <v>0.2255138718543416</v>
      </c>
      <c r="C1038" s="7">
        <v>0.95529721470585527</v>
      </c>
      <c r="D1038" s="10">
        <v>24714</v>
      </c>
      <c r="E1038" s="7">
        <v>24580.40167758588</v>
      </c>
      <c r="F1038" s="7">
        <v>0.2154327736599857</v>
      </c>
    </row>
    <row r="1039" spans="1:6" x14ac:dyDescent="0.3">
      <c r="A1039" s="3">
        <v>46981</v>
      </c>
      <c r="B1039" s="7">
        <v>0.22506402415341709</v>
      </c>
      <c r="C1039" s="7">
        <v>0.95262779061636038</v>
      </c>
      <c r="D1039" s="10">
        <v>24702</v>
      </c>
      <c r="E1039" s="7">
        <v>24635.785620040944</v>
      </c>
      <c r="F1039" s="7">
        <v>0.21440224407649688</v>
      </c>
    </row>
    <row r="1040" spans="1:6" x14ac:dyDescent="0.3">
      <c r="A1040" s="3">
        <v>46982</v>
      </c>
      <c r="B1040" s="7">
        <v>0.22461168747445182</v>
      </c>
      <c r="C1040" s="7">
        <v>0.949945414768815</v>
      </c>
      <c r="D1040" s="10">
        <v>24690</v>
      </c>
      <c r="E1040" s="7">
        <v>24691.182664673066</v>
      </c>
      <c r="F1040" s="7">
        <v>0.21336884261984157</v>
      </c>
    </row>
    <row r="1041" spans="1:6" x14ac:dyDescent="0.3">
      <c r="A1041" s="3">
        <v>46983</v>
      </c>
      <c r="B1041" s="7">
        <v>0.22415685519854783</v>
      </c>
      <c r="C1041" s="7">
        <v>0.94725013047314988</v>
      </c>
      <c r="D1041" s="10">
        <v>24678</v>
      </c>
      <c r="E1041" s="7">
        <v>24746.591721644498</v>
      </c>
      <c r="F1041" s="7">
        <v>0.21233261033327541</v>
      </c>
    </row>
    <row r="1042" spans="1:6" x14ac:dyDescent="0.3">
      <c r="A1042" s="3">
        <v>46984</v>
      </c>
      <c r="B1042" s="7">
        <v>0.22369951751577458</v>
      </c>
      <c r="C1042" s="7">
        <v>0.94454198240669685</v>
      </c>
      <c r="D1042" s="10">
        <v>24666</v>
      </c>
      <c r="E1042" s="7">
        <v>24802.01169191967</v>
      </c>
      <c r="F1042" s="7">
        <v>0.21129358573777132</v>
      </c>
    </row>
    <row r="1043" spans="1:6" x14ac:dyDescent="0.3">
      <c r="A1043" s="3">
        <v>46985</v>
      </c>
      <c r="B1043" s="7">
        <v>0.22323966147265445</v>
      </c>
      <c r="C1043" s="7">
        <v>0.94182101666374363</v>
      </c>
      <c r="D1043" s="10">
        <v>24654</v>
      </c>
      <c r="E1043" s="7">
        <v>24857.441466459684</v>
      </c>
      <c r="F1043" s="7">
        <v>0.21025180492784537</v>
      </c>
    </row>
    <row r="1044" spans="1:6" x14ac:dyDescent="0.3">
      <c r="A1044" s="3">
        <v>46986</v>
      </c>
      <c r="B1044" s="7">
        <v>0.2227772710254666</v>
      </c>
      <c r="C1044" s="7">
        <v>0.93908728080604564</v>
      </c>
      <c r="D1044" s="10">
        <v>24642</v>
      </c>
      <c r="E1044" s="7">
        <v>24912.879925420115</v>
      </c>
      <c r="F1044" s="7">
        <v>0.20920730167269688</v>
      </c>
    </row>
    <row r="1045" spans="1:6" x14ac:dyDescent="0.3">
      <c r="A1045" s="3">
        <v>46987</v>
      </c>
      <c r="B1045" s="7">
        <v>0.22231232709930226</v>
      </c>
      <c r="C1045" s="7">
        <v>0.9363408239142047</v>
      </c>
      <c r="D1045" s="10">
        <v>24630</v>
      </c>
      <c r="E1045" s="7">
        <v>24968.325937353682</v>
      </c>
      <c r="F1045" s="7">
        <v>0.20816010752244485</v>
      </c>
    </row>
    <row r="1046" spans="1:6" x14ac:dyDescent="0.3">
      <c r="A1046" s="3">
        <v>46988</v>
      </c>
      <c r="B1046" s="7">
        <v>0.22184480765277884</v>
      </c>
      <c r="C1046" s="7">
        <v>0.93358169663982682</v>
      </c>
      <c r="D1046" s="10">
        <v>24618</v>
      </c>
      <c r="E1046" s="7">
        <v>25023.778358419477</v>
      </c>
      <c r="F1046" s="7">
        <v>0.20711025191921731</v>
      </c>
    </row>
    <row r="1047" spans="1:6" x14ac:dyDescent="0.3">
      <c r="A1047" s="3">
        <v>46989</v>
      </c>
      <c r="B1047" s="7">
        <v>0.22137468774833544</v>
      </c>
      <c r="C1047" s="7">
        <v>0.93080995125836774</v>
      </c>
      <c r="D1047" s="10">
        <v>24606</v>
      </c>
      <c r="E1047" s="7">
        <v>25079.236031600351</v>
      </c>
      <c r="F1047" s="7">
        <v>0.20605776231286449</v>
      </c>
    </row>
    <row r="1048" spans="1:6" x14ac:dyDescent="0.3">
      <c r="A1048" s="3">
        <v>46990</v>
      </c>
      <c r="B1048" s="7">
        <v>0.22090193962801791</v>
      </c>
      <c r="C1048" s="7">
        <v>0.92802564172257485</v>
      </c>
      <c r="D1048" s="10">
        <v>24594</v>
      </c>
      <c r="E1048" s="7">
        <v>25134.697785930213</v>
      </c>
      <c r="F1048" s="7">
        <v>0.20500266428105279</v>
      </c>
    </row>
    <row r="1049" spans="1:6" x14ac:dyDescent="0.3">
      <c r="A1049" s="3">
        <v>46991</v>
      </c>
      <c r="B1049" s="7">
        <v>0.22042653279463406</v>
      </c>
      <c r="C1049" s="7">
        <v>0.92522882371642046</v>
      </c>
      <c r="D1049" s="10">
        <v>24582</v>
      </c>
      <c r="E1049" s="7">
        <v>25190.162435732822</v>
      </c>
      <c r="F1049" s="7">
        <v>0.20394498165346825</v>
      </c>
    </row>
    <row r="1050" spans="1:6" x14ac:dyDescent="0.3">
      <c r="A1050" s="3">
        <v>46992</v>
      </c>
      <c r="B1050" s="7">
        <v>0.21994843409820539</v>
      </c>
      <c r="C1050" s="7">
        <v>0.92241955470943104</v>
      </c>
      <c r="D1050" s="10">
        <v>24570</v>
      </c>
      <c r="E1050" s="7">
        <v>25245.628779873761</v>
      </c>
      <c r="F1050" s="7">
        <v>0.20288473663990325</v>
      </c>
    </row>
    <row r="1051" spans="1:6" x14ac:dyDescent="0.3">
      <c r="A1051" s="3">
        <v>46993</v>
      </c>
      <c r="B1051" s="7">
        <v>0.21946760782758129</v>
      </c>
      <c r="C1051" s="7">
        <v>0.91959789401130732</v>
      </c>
      <c r="D1051" s="10">
        <v>24558</v>
      </c>
      <c r="E1051" s="7">
        <v>25301.095601027275</v>
      </c>
      <c r="F1051" s="7">
        <v>0.20182194996194325</v>
      </c>
    </row>
    <row r="1052" spans="1:6" x14ac:dyDescent="0.3">
      <c r="A1052" s="3">
        <v>46994</v>
      </c>
      <c r="B1052" s="7">
        <v>0.21898401580710705</v>
      </c>
      <c r="C1052" s="7">
        <v>0.91676390282672038</v>
      </c>
      <c r="D1052" s="10">
        <v>24546</v>
      </c>
      <c r="E1052" s="7">
        <v>25356.561664959547</v>
      </c>
      <c r="F1052" s="7">
        <v>0.2007566409879917</v>
      </c>
    </row>
    <row r="1053" spans="1:6" x14ac:dyDescent="0.3">
      <c r="A1053" s="3">
        <v>46995</v>
      </c>
      <c r="B1053" s="7">
        <v>0.21849761749822852</v>
      </c>
      <c r="C1053" s="7">
        <v>0.91391764431018518</v>
      </c>
      <c r="D1053" s="10">
        <v>24534</v>
      </c>
      <c r="E1053" s="7">
        <v>25412.025719830184</v>
      </c>
      <c r="F1053" s="7">
        <v>0.19968882787136891</v>
      </c>
    </row>
    <row r="1054" spans="1:6" x14ac:dyDescent="0.3">
      <c r="A1054" s="3">
        <v>46996</v>
      </c>
      <c r="B1054" s="7">
        <v>0.21800837010589513</v>
      </c>
      <c r="C1054" s="7">
        <v>0.91105918362088756</v>
      </c>
      <c r="D1054" s="10">
        <v>24522</v>
      </c>
      <c r="E1054" s="7">
        <v>25467.486495513436</v>
      </c>
      <c r="F1054" s="7">
        <v>0.19861852769119712</v>
      </c>
    </row>
    <row r="1055" spans="1:6" x14ac:dyDescent="0.3">
      <c r="A1055" s="3">
        <v>46997</v>
      </c>
      <c r="B1055" s="7">
        <v>0.21751622868963827</v>
      </c>
      <c r="C1055" s="7">
        <v>0.90818858797735358</v>
      </c>
      <c r="D1055" s="10">
        <v>24510</v>
      </c>
      <c r="E1055" s="7">
        <v>25522.942702940873</v>
      </c>
      <c r="F1055" s="7">
        <v>0.1975457565958017</v>
      </c>
    </row>
    <row r="1056" spans="1:6" x14ac:dyDescent="0.3">
      <c r="A1056" s="3">
        <v>46998</v>
      </c>
      <c r="B1056" s="7">
        <v>0.21702114627917826</v>
      </c>
      <c r="C1056" s="7">
        <v>0.90530592671183829</v>
      </c>
      <c r="D1056" s="10">
        <v>24498</v>
      </c>
      <c r="E1056" s="7">
        <v>25578.393033467019</v>
      </c>
      <c r="F1056" s="7">
        <v>0.19647052994833689</v>
      </c>
    </row>
    <row r="1057" spans="1:6" x14ac:dyDescent="0.3">
      <c r="A1057" s="3">
        <v>46999</v>
      </c>
      <c r="B1057" s="7">
        <v>0.21652307399442114</v>
      </c>
      <c r="C1057" s="7">
        <v>0.90241127132432275</v>
      </c>
      <c r="D1057" s="10">
        <v>24486</v>
      </c>
      <c r="E1057" s="7">
        <v>25633.836158259703</v>
      </c>
      <c r="F1057" s="7">
        <v>0.195392862474356</v>
      </c>
    </row>
    <row r="1058" spans="1:6" x14ac:dyDescent="0.3">
      <c r="A1058" s="3">
        <v>47000</v>
      </c>
      <c r="B1058" s="7">
        <v>0.2160219611696847</v>
      </c>
      <c r="C1058" s="7">
        <v>0.89950469553597989</v>
      </c>
      <c r="D1058" s="10">
        <v>24474</v>
      </c>
      <c r="E1058" s="7">
        <v>25689.270727716517</v>
      </c>
      <c r="F1058" s="7">
        <v>0.19431276841102249</v>
      </c>
    </row>
    <row r="1059" spans="1:6" x14ac:dyDescent="0.3">
      <c r="A1059" s="3">
        <v>47001</v>
      </c>
      <c r="B1059" s="7">
        <v>0.21551775548200261</v>
      </c>
      <c r="C1059" s="7">
        <v>0.89658627534200053</v>
      </c>
      <c r="D1059" s="10">
        <v>24462</v>
      </c>
      <c r="E1059" s="7">
        <v>25744.695370909096</v>
      </c>
      <c r="F1059" s="7">
        <v>0.19323026165767673</v>
      </c>
    </row>
    <row r="1060" spans="1:6" x14ac:dyDescent="0.3">
      <c r="A1060" s="3">
        <v>47002</v>
      </c>
      <c r="B1060" s="7">
        <v>0.21501040308335179</v>
      </c>
      <c r="C1060" s="7">
        <v>0.89365608906363836</v>
      </c>
      <c r="D1060" s="10">
        <v>24450</v>
      </c>
      <c r="E1060" s="7">
        <v>25800.108695056741</v>
      </c>
      <c r="F1060" s="7">
        <v>0.1921453559274646</v>
      </c>
    </row>
    <row r="1061" spans="1:6" x14ac:dyDescent="0.3">
      <c r="A1061" s="3">
        <v>47003</v>
      </c>
      <c r="B1061" s="7">
        <v>0.21449984873660691</v>
      </c>
      <c r="C1061" s="7">
        <v>0.89071421739935219</v>
      </c>
      <c r="D1061" s="10">
        <v>24438</v>
      </c>
      <c r="E1061" s="7">
        <v>25855.509285030774</v>
      </c>
      <c r="F1061" s="7">
        <v>0.19105806489970625</v>
      </c>
    </row>
    <row r="1062" spans="1:6" x14ac:dyDescent="0.3">
      <c r="A1062" s="3">
        <v>47004</v>
      </c>
      <c r="B1062" s="7">
        <v>0.21398603595508428</v>
      </c>
      <c r="C1062" s="7">
        <v>0.88776074347491363</v>
      </c>
      <c r="D1062" s="10">
        <v>24426</v>
      </c>
      <c r="E1062" s="7">
        <v>25910.895702891285</v>
      </c>
      <c r="F1062" s="7">
        <v>0.18996840237273521</v>
      </c>
    </row>
    <row r="1063" spans="1:6" x14ac:dyDescent="0.3">
      <c r="A1063" s="3">
        <v>47005</v>
      </c>
      <c r="B1063" s="7">
        <v>0.21346890714546371</v>
      </c>
      <c r="C1063" s="7">
        <v>0.88479575289234413</v>
      </c>
      <c r="D1063" s="10">
        <v>24414</v>
      </c>
      <c r="E1063" s="7">
        <v>25966.266487457608</v>
      </c>
      <c r="F1063" s="7">
        <v>0.18887638241687646</v>
      </c>
    </row>
    <row r="1064" spans="1:6" x14ac:dyDescent="0.3">
      <c r="A1064" s="3">
        <v>47006</v>
      </c>
      <c r="B1064" s="7">
        <v>0.21294840375390975</v>
      </c>
      <c r="C1064" s="7">
        <v>0.88181933377755228</v>
      </c>
      <c r="D1064" s="10">
        <v>24402</v>
      </c>
      <c r="E1064" s="7">
        <v>26021.620153914009</v>
      </c>
      <c r="F1064" s="7">
        <v>0.18778201952726592</v>
      </c>
    </row>
    <row r="1065" spans="1:6" x14ac:dyDescent="0.3">
      <c r="A1065" s="3">
        <v>47007</v>
      </c>
      <c r="B1065" s="7">
        <v>0.21242446641521215</v>
      </c>
      <c r="C1065" s="7">
        <v>0.87883157682653279</v>
      </c>
      <c r="D1065" s="10">
        <v>24390</v>
      </c>
      <c r="E1065" s="7">
        <v>26076.955193451904</v>
      </c>
      <c r="F1065" s="7">
        <v>0.18668532877621574</v>
      </c>
    </row>
    <row r="1066" spans="1:6" x14ac:dyDescent="0.3">
      <c r="A1066" s="3">
        <v>47008</v>
      </c>
      <c r="B1066" s="7">
        <v>0.21189703510473606</v>
      </c>
      <c r="C1066" s="7">
        <v>0.87583257534999859</v>
      </c>
      <c r="D1066" s="10">
        <v>24378</v>
      </c>
      <c r="E1066" s="7">
        <v>26132.270072950083</v>
      </c>
      <c r="F1066" s="7">
        <v>0.18558632596481003</v>
      </c>
    </row>
    <row r="1067" spans="1:6" x14ac:dyDescent="0.3">
      <c r="A1067" s="3">
        <v>47009</v>
      </c>
      <c r="B1067" s="7">
        <v>0.21136604929296743</v>
      </c>
      <c r="C1067" s="7">
        <v>0.87282242531629894</v>
      </c>
      <c r="D1067" s="10">
        <v>24366</v>
      </c>
      <c r="E1067" s="7">
        <v>26187.563234694138</v>
      </c>
      <c r="F1067" s="7">
        <v>0.18448502777341222</v>
      </c>
    </row>
    <row r="1068" spans="1:6" x14ac:dyDescent="0.3">
      <c r="A1068" s="3">
        <v>47010</v>
      </c>
      <c r="B1068" s="7">
        <v>0.21083144810247476</v>
      </c>
      <c r="C1068" s="7">
        <v>0.8698012253924986</v>
      </c>
      <c r="D1068" s="10">
        <v>24354</v>
      </c>
      <c r="E1068" s="7">
        <v>26242.833096136379</v>
      </c>
      <c r="F1068" s="7">
        <v>0.18338145191080751</v>
      </c>
    </row>
    <row r="1069" spans="1:6" x14ac:dyDescent="0.3">
      <c r="A1069" s="3">
        <v>47011</v>
      </c>
      <c r="B1069" s="7">
        <v>0.21029317046703741</v>
      </c>
      <c r="C1069" s="7">
        <v>0.86676907698347716</v>
      </c>
      <c r="D1069" s="10">
        <v>24342</v>
      </c>
      <c r="E1069" s="7">
        <v>26298.078049697553</v>
      </c>
      <c r="F1069" s="7">
        <v>0.18227561726164304</v>
      </c>
    </row>
    <row r="1070" spans="1:6" x14ac:dyDescent="0.3">
      <c r="A1070" s="3">
        <v>47012</v>
      </c>
      <c r="B1070" s="7">
        <v>0.20975115529274432</v>
      </c>
      <c r="C1070" s="7">
        <v>0.86372608426890907</v>
      </c>
      <c r="D1070" s="10">
        <v>24330</v>
      </c>
      <c r="E1070" s="7">
        <v>26353.29646261139</v>
      </c>
      <c r="F1070" s="7">
        <v>0.18116754403188193</v>
      </c>
    </row>
    <row r="1071" spans="1:6" x14ac:dyDescent="0.3">
      <c r="A1071" s="3">
        <v>47013</v>
      </c>
      <c r="B1071" s="7">
        <v>0.20920534162083004</v>
      </c>
      <c r="C1071" s="7">
        <v>0.86067235423799759</v>
      </c>
      <c r="D1071" s="10">
        <v>24318</v>
      </c>
      <c r="E1071" s="7">
        <v>26408.486676813238</v>
      </c>
      <c r="F1071" s="7">
        <v>0.18005725389196434</v>
      </c>
    </row>
    <row r="1072" spans="1:6" x14ac:dyDescent="0.3">
      <c r="A1072" s="3">
        <v>47014</v>
      </c>
      <c r="B1072" s="7">
        <v>0.20865566879200981</v>
      </c>
      <c r="C1072" s="7">
        <v>0.85760799672181742</v>
      </c>
      <c r="D1072" s="10">
        <v>24306</v>
      </c>
      <c r="E1072" s="7">
        <v>26463.647008873766</v>
      </c>
      <c r="F1072" s="7">
        <v>0.17894477011736656</v>
      </c>
    </row>
    <row r="1073" spans="1:6" x14ac:dyDescent="0.3">
      <c r="A1073" s="3">
        <v>47015</v>
      </c>
      <c r="B1073" s="7">
        <v>0.20810207661209934</v>
      </c>
      <c r="C1073" s="7">
        <v>0.85453312442314144</v>
      </c>
      <c r="D1073" s="10">
        <v>24294</v>
      </c>
      <c r="E1073" s="7">
        <v>26518.775749978791</v>
      </c>
      <c r="F1073" s="7">
        <v>0.17783011772628121</v>
      </c>
    </row>
    <row r="1074" spans="1:6" x14ac:dyDescent="0.3">
      <c r="A1074" s="3">
        <v>47016</v>
      </c>
      <c r="B1074" s="7">
        <v>0.20754450551864362</v>
      </c>
      <c r="C1074" s="7">
        <v>0.85144785294361325</v>
      </c>
      <c r="D1074" s="10">
        <v>24282</v>
      </c>
      <c r="E1074" s="7">
        <v>26573.871165956181</v>
      </c>
      <c r="F1074" s="7">
        <v>0.176713323614093</v>
      </c>
    </row>
    <row r="1075" spans="1:6" x14ac:dyDescent="0.3">
      <c r="A1075" s="3">
        <v>47017</v>
      </c>
      <c r="B1075" s="7">
        <v>0.20698289674835993</v>
      </c>
      <c r="C1075" s="7">
        <v>0.84835230080813451</v>
      </c>
      <c r="D1075" s="10">
        <v>24270</v>
      </c>
      <c r="E1075" s="7">
        <v>26628.931497350677</v>
      </c>
      <c r="F1075" s="7">
        <v>0.17559441668440368</v>
      </c>
    </row>
    <row r="1076" spans="1:6" x14ac:dyDescent="0.3">
      <c r="A1076" s="3">
        <v>47018</v>
      </c>
      <c r="B1076" s="7">
        <v>0.20641719250509571</v>
      </c>
      <c r="C1076" s="7">
        <v>0.84524658948634379</v>
      </c>
      <c r="D1076" s="10">
        <v>24258</v>
      </c>
      <c r="E1076" s="7">
        <v>26683.954959547533</v>
      </c>
      <c r="F1076" s="7">
        <v>0.17447342797627824</v>
      </c>
    </row>
    <row r="1077" spans="1:6" x14ac:dyDescent="0.3">
      <c r="A1077" s="3">
        <v>47019</v>
      </c>
      <c r="B1077" s="7">
        <v>0.20584733612808512</v>
      </c>
      <c r="C1077" s="7">
        <v>0.84213084341105404</v>
      </c>
      <c r="D1077" s="10">
        <v>24246</v>
      </c>
      <c r="E1077" s="7">
        <v>26738.93974294568</v>
      </c>
      <c r="F1077" s="7">
        <v>0.17335039078746306</v>
      </c>
    </row>
    <row r="1078" spans="1:6" x14ac:dyDescent="0.3">
      <c r="A1078" s="3">
        <v>47020</v>
      </c>
      <c r="B1078" s="7">
        <v>0.20527327226023501</v>
      </c>
      <c r="C1078" s="7">
        <v>0.83900518999352414</v>
      </c>
      <c r="D1078" s="10">
        <v>24234</v>
      </c>
      <c r="E1078" s="7">
        <v>26793.884013181156</v>
      </c>
      <c r="F1078" s="7">
        <v>0.17222534079329088</v>
      </c>
    </row>
    <row r="1079" spans="1:6" x14ac:dyDescent="0.3">
      <c r="A1079" s="3">
        <v>47021</v>
      </c>
      <c r="B1079" s="7">
        <v>0.2046949470161824</v>
      </c>
      <c r="C1079" s="7">
        <v>0.83586975963544841</v>
      </c>
      <c r="D1079" s="10">
        <v>24222</v>
      </c>
      <c r="E1079" s="7">
        <v>26848.785911401334</v>
      </c>
      <c r="F1079" s="7">
        <v>0.17109831616100724</v>
      </c>
    </row>
    <row r="1080" spans="1:6" x14ac:dyDescent="0.3">
      <c r="A1080" s="3">
        <v>47022</v>
      </c>
      <c r="B1080" s="7">
        <v>0.2041123081498602</v>
      </c>
      <c r="C1080" s="7">
        <v>0.83272468573754133</v>
      </c>
      <c r="D1080" s="10">
        <v>24210</v>
      </c>
      <c r="E1080" s="7">
        <v>26903.643554590577</v>
      </c>
      <c r="F1080" s="7">
        <v>0.16996935765925653</v>
      </c>
    </row>
    <row r="1081" spans="1:6" x14ac:dyDescent="0.3">
      <c r="A1081" s="3">
        <v>47023</v>
      </c>
      <c r="B1081" s="7">
        <v>0.20352530522131718</v>
      </c>
      <c r="C1081" s="7">
        <v>0.8295701047046028</v>
      </c>
      <c r="D1081" s="10">
        <v>24198</v>
      </c>
      <c r="E1081" s="7">
        <v>26958.455035947816</v>
      </c>
      <c r="F1081" s="7">
        <v>0.16883850876248432</v>
      </c>
    </row>
    <row r="1082" spans="1:6" x14ac:dyDescent="0.3">
      <c r="A1082" s="3">
        <v>47024</v>
      </c>
      <c r="B1082" s="7">
        <v>0.20293388976251076</v>
      </c>
      <c r="C1082" s="7">
        <v>0.82640615594695055</v>
      </c>
      <c r="D1082" s="10">
        <v>24186</v>
      </c>
      <c r="E1082" s="7">
        <v>27013.218425316285</v>
      </c>
      <c r="F1082" s="7">
        <v>0.16770581574999874</v>
      </c>
    </row>
    <row r="1083" spans="1:6" x14ac:dyDescent="0.3">
      <c r="A1083" s="3">
        <v>47025</v>
      </c>
      <c r="B1083" s="7">
        <v>0.20233801544182309</v>
      </c>
      <c r="C1083" s="7">
        <v>0.82323298187811977</v>
      </c>
      <c r="D1083" s="10">
        <v>24174</v>
      </c>
      <c r="E1083" s="7">
        <v>27067.931769665924</v>
      </c>
      <c r="F1083" s="7">
        <v>0.16657132779947306</v>
      </c>
    </row>
    <row r="1084" spans="1:6" x14ac:dyDescent="0.3">
      <c r="A1084" s="3">
        <v>47026</v>
      </c>
      <c r="B1084" s="7">
        <v>0.20173763822701288</v>
      </c>
      <c r="C1084" s="7">
        <v>0.82005072790871647</v>
      </c>
      <c r="D1084" s="10">
        <v>24162</v>
      </c>
      <c r="E1084" s="7">
        <v>27122.593093628522</v>
      </c>
      <c r="F1084" s="7">
        <v>0.16543509707464721</v>
      </c>
    </row>
    <row r="1085" spans="1:6" x14ac:dyDescent="0.3">
      <c r="A1085" s="3">
        <v>47027</v>
      </c>
      <c r="B1085" s="7">
        <v>0.20113271654635423</v>
      </c>
      <c r="C1085" s="7">
        <v>0.81685954243633485</v>
      </c>
      <c r="D1085" s="10">
        <v>24150</v>
      </c>
      <c r="E1085" s="7">
        <v>27177.200400085807</v>
      </c>
      <c r="F1085" s="7">
        <v>0.16429717880703196</v>
      </c>
    </row>
    <row r="1086" spans="1:6" x14ac:dyDescent="0.3">
      <c r="A1086" s="3">
        <v>47028</v>
      </c>
      <c r="B1086" s="7">
        <v>0.20052321144767649</v>
      </c>
      <c r="C1086" s="7">
        <v>0.81365957683144219</v>
      </c>
      <c r="D1086" s="10">
        <v>24138</v>
      </c>
      <c r="E1086" s="7">
        <v>27231.751670810583</v>
      </c>
      <c r="F1086" s="7">
        <v>0.16315763137139824</v>
      </c>
    </row>
    <row r="1087" spans="1:6" x14ac:dyDescent="0.3">
      <c r="A1087" s="3">
        <v>47029</v>
      </c>
      <c r="B1087" s="7">
        <v>0.1999090867550454</v>
      </c>
      <c r="C1087" s="7">
        <v>0.8104509854191394</v>
      </c>
      <c r="D1087" s="10">
        <v>24126</v>
      </c>
      <c r="E1087" s="7">
        <v>27286.2448671608</v>
      </c>
      <c r="F1087" s="7">
        <v>0.16201651635486677</v>
      </c>
    </row>
    <row r="1088" spans="1:6" x14ac:dyDescent="0.3">
      <c r="A1088" s="3">
        <v>47030</v>
      </c>
      <c r="B1088" s="7">
        <v>0.1992903092228151</v>
      </c>
      <c r="C1088" s="7">
        <v>0.80723392545672168</v>
      </c>
      <c r="D1088" s="10">
        <v>24114</v>
      </c>
      <c r="E1088" s="7">
        <v>27340.677930826503</v>
      </c>
      <c r="F1088" s="7">
        <v>0.16087389861941695</v>
      </c>
    </row>
    <row r="1089" spans="1:6" x14ac:dyDescent="0.3">
      <c r="A1089" s="3">
        <v>47031</v>
      </c>
      <c r="B1089" s="7">
        <v>0.19866684868678541</v>
      </c>
      <c r="C1089" s="7">
        <v>0.80400855710695829</v>
      </c>
      <c r="D1089" s="10">
        <v>24102</v>
      </c>
      <c r="E1089" s="7">
        <v>27395.048784629398</v>
      </c>
      <c r="F1089" s="7">
        <v>0.15972984635764875</v>
      </c>
    </row>
    <row r="1090" spans="1:6" x14ac:dyDescent="0.3">
      <c r="A1090" s="3">
        <v>47032</v>
      </c>
      <c r="B1090" s="7">
        <v>0.19803867821220028</v>
      </c>
      <c r="C1090" s="7">
        <v>0.80077504340702055</v>
      </c>
      <c r="D1090" s="10">
        <v>24090</v>
      </c>
      <c r="E1090" s="7">
        <v>27449.35533337485</v>
      </c>
      <c r="F1090" s="7">
        <v>0.15858443114164367</v>
      </c>
    </row>
    <row r="1091" spans="1:6" x14ac:dyDescent="0.3">
      <c r="A1091" s="3">
        <v>47033</v>
      </c>
      <c r="B1091" s="7">
        <v>0.19740577423832256</v>
      </c>
      <c r="C1091" s="7">
        <v>0.79753355023299399</v>
      </c>
      <c r="D1091" s="10">
        <v>24078</v>
      </c>
      <c r="E1091" s="7">
        <v>27503.595464755734</v>
      </c>
      <c r="F1091" s="7">
        <v>0.15743772796478231</v>
      </c>
    </row>
    <row r="1092" spans="1:6" x14ac:dyDescent="0.3">
      <c r="A1092" s="3">
        <v>47034</v>
      </c>
      <c r="B1092" s="7">
        <v>0.19676811671933064</v>
      </c>
      <c r="C1092" s="7">
        <v>0.79428424625992256</v>
      </c>
      <c r="D1092" s="10">
        <v>24066</v>
      </c>
      <c r="E1092" s="7">
        <v>27557.767050307848</v>
      </c>
      <c r="F1092" s="7">
        <v>0.15628981527639801</v>
      </c>
    </row>
    <row r="1093" spans="1:6" x14ac:dyDescent="0.3">
      <c r="A1093" s="3">
        <v>47035</v>
      </c>
      <c r="B1093" s="7">
        <v>0.19612568926128343</v>
      </c>
      <c r="C1093" s="7">
        <v>0.79102730291732659</v>
      </c>
      <c r="D1093" s="10">
        <v>24054</v>
      </c>
      <c r="E1093" s="7">
        <v>27611.867946416252</v>
      </c>
      <c r="F1093" s="7">
        <v>0.15514077500915471</v>
      </c>
    </row>
    <row r="1094" spans="1:6" x14ac:dyDescent="0.3">
      <c r="A1094" s="3">
        <v>47036</v>
      </c>
      <c r="B1094" s="7">
        <v>0.19547847925489215</v>
      </c>
      <c r="C1094" s="7">
        <v>0.78776289434015412</v>
      </c>
      <c r="D1094" s="10">
        <v>24042</v>
      </c>
      <c r="E1094" s="7">
        <v>27665.895995371746</v>
      </c>
      <c r="F1094" s="7">
        <v>0.1539906925990456</v>
      </c>
    </row>
    <row r="1095" spans="1:6" x14ac:dyDescent="0.3">
      <c r="A1095" s="3">
        <v>47037</v>
      </c>
      <c r="B1095" s="7">
        <v>0.19482647800387282</v>
      </c>
      <c r="C1095" s="7">
        <v>0.78449119731513461</v>
      </c>
      <c r="D1095" s="10">
        <v>24030</v>
      </c>
      <c r="E1095" s="7">
        <v>27719.849026476928</v>
      </c>
      <c r="F1095" s="7">
        <v>0.15283965699794894</v>
      </c>
    </row>
    <row r="1096" spans="1:6" x14ac:dyDescent="0.3">
      <c r="A1096" s="3">
        <v>47038</v>
      </c>
      <c r="B1096" s="7">
        <v>0.19416968084861974</v>
      </c>
      <c r="C1096" s="7">
        <v>0.78121239122249875</v>
      </c>
      <c r="D1096" s="10">
        <v>24018</v>
      </c>
      <c r="E1096" s="7">
        <v>27773.724857200814</v>
      </c>
      <c r="F1096" s="7">
        <v>0.15168776067865966</v>
      </c>
    </row>
    <row r="1097" spans="1:6" ht="15" thickBot="1" x14ac:dyDescent="0.35">
      <c r="A1097" s="4">
        <v>47039</v>
      </c>
      <c r="B1097" s="8">
        <v>0.19350808728497543</v>
      </c>
      <c r="C1097" s="8">
        <v>0.77792665797305205</v>
      </c>
      <c r="D1097" s="11">
        <v>24006</v>
      </c>
      <c r="E1097" s="8">
        <v>27827.521294381186</v>
      </c>
      <c r="F1097" s="8">
        <v>0.15053509963235859</v>
      </c>
    </row>
    <row r="1098" spans="1:6" ht="15" thickTop="1" x14ac:dyDescent="0.3"/>
  </sheetData>
  <conditionalFormatting sqref="B2:F1097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C2B3-6A26-47E4-BBD7-1DE54360BC81}">
  <dimension ref="A1:F1098"/>
  <sheetViews>
    <sheetView workbookViewId="0">
      <selection activeCell="G14" sqref="G14"/>
    </sheetView>
  </sheetViews>
  <sheetFormatPr baseColWidth="10" defaultRowHeight="14.4" x14ac:dyDescent="0.3"/>
  <sheetData>
    <row r="1" spans="1:6" ht="15" thickBot="1" x14ac:dyDescent="0.35">
      <c r="A1" s="13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5" thickTop="1" x14ac:dyDescent="0.3">
      <c r="A2" s="2">
        <v>46009</v>
      </c>
      <c r="B2" s="6">
        <v>8.9152113697875173</v>
      </c>
      <c r="C2" s="6">
        <v>0.64215124162055837</v>
      </c>
      <c r="D2" s="9">
        <v>1615000</v>
      </c>
      <c r="E2" s="6">
        <v>0.15305457181193854</v>
      </c>
      <c r="F2" s="6">
        <v>5.7249140504187732</v>
      </c>
    </row>
    <row r="3" spans="1:6" x14ac:dyDescent="0.3">
      <c r="A3" s="3">
        <v>46010</v>
      </c>
      <c r="B3" s="7">
        <v>8.7037158074690062</v>
      </c>
      <c r="C3" s="7">
        <v>0.64577193183811332</v>
      </c>
      <c r="D3" s="10">
        <v>1614193</v>
      </c>
      <c r="E3" s="7">
        <v>0.16697292848262399</v>
      </c>
      <c r="F3" s="7">
        <v>5.6206153711591842</v>
      </c>
    </row>
    <row r="4" spans="1:6" x14ac:dyDescent="0.3">
      <c r="A4" s="3">
        <v>46011</v>
      </c>
      <c r="B4" s="7">
        <v>8.5040929381370258</v>
      </c>
      <c r="C4" s="7">
        <v>0.6493067284204217</v>
      </c>
      <c r="D4" s="10">
        <v>1613386</v>
      </c>
      <c r="E4" s="7">
        <v>0.18179371746776721</v>
      </c>
      <c r="F4" s="7">
        <v>5.5217647638449634</v>
      </c>
    </row>
    <row r="5" spans="1:6" x14ac:dyDescent="0.3">
      <c r="A5" s="3">
        <v>46012</v>
      </c>
      <c r="B5" s="7">
        <v>8.3152733950898003</v>
      </c>
      <c r="C5" s="7">
        <v>0.65276045316492259</v>
      </c>
      <c r="D5" s="10">
        <v>1612580</v>
      </c>
      <c r="E5" s="7">
        <v>0.1975566458630342</v>
      </c>
      <c r="F5" s="7">
        <v>5.4278816295690424</v>
      </c>
    </row>
    <row r="6" spans="1:6" x14ac:dyDescent="0.3">
      <c r="A6" s="3">
        <v>46013</v>
      </c>
      <c r="B6" s="7">
        <v>8.1363182258080293</v>
      </c>
      <c r="C6" s="7">
        <v>0.65613749357250339</v>
      </c>
      <c r="D6" s="10">
        <v>1611774</v>
      </c>
      <c r="E6" s="7">
        <v>0.21430249392919429</v>
      </c>
      <c r="F6" s="7">
        <v>5.3385434475899585</v>
      </c>
    </row>
    <row r="7" spans="1:6" x14ac:dyDescent="0.3">
      <c r="A7" s="3">
        <v>46014</v>
      </c>
      <c r="B7" s="7">
        <v>7.9663990977822161</v>
      </c>
      <c r="C7" s="7">
        <v>0.65944185581195969</v>
      </c>
      <c r="D7" s="10">
        <v>1610969</v>
      </c>
      <c r="E7" s="7">
        <v>0.23207312847677927</v>
      </c>
      <c r="F7" s="7">
        <v>5.2533770051802255</v>
      </c>
    </row>
    <row r="8" spans="1:6" x14ac:dyDescent="0.3">
      <c r="A8" s="3">
        <v>46015</v>
      </c>
      <c r="B8" s="7">
        <v>7.8047820615038042</v>
      </c>
      <c r="C8" s="7">
        <v>0.66267720964554644</v>
      </c>
      <c r="D8" s="10">
        <v>1610164</v>
      </c>
      <c r="E8" s="7">
        <v>0.2509115161208314</v>
      </c>
      <c r="F8" s="7">
        <v>5.1720511984089566</v>
      </c>
    </row>
    <row r="9" spans="1:6" x14ac:dyDescent="0.3">
      <c r="A9" s="3">
        <v>46016</v>
      </c>
      <c r="B9" s="7">
        <v>7.6508141381951313</v>
      </c>
      <c r="C9" s="7">
        <v>0.66584692676027468</v>
      </c>
      <c r="D9" s="10">
        <v>1609359</v>
      </c>
      <c r="E9" s="7">
        <v>0.2708617364131321</v>
      </c>
      <c r="F9" s="7">
        <v>5.0942710811312875</v>
      </c>
    </row>
    <row r="10" spans="1:6" x14ac:dyDescent="0.3">
      <c r="A10" s="3">
        <v>46017</v>
      </c>
      <c r="B10" s="7">
        <v>7.5039121686840371</v>
      </c>
      <c r="C10" s="7">
        <v>0.6689541136521493</v>
      </c>
      <c r="D10" s="10">
        <v>1608555</v>
      </c>
      <c r="E10" s="7">
        <v>0.29196899485696237</v>
      </c>
      <c r="F10" s="7">
        <v>5.0197729137256077</v>
      </c>
    </row>
    <row r="11" spans="1:6" x14ac:dyDescent="0.3">
      <c r="A11" s="3">
        <v>46018</v>
      </c>
      <c r="B11" s="7">
        <v>7.363553485833191</v>
      </c>
      <c r="C11" s="7">
        <v>0.67200163998165607</v>
      </c>
      <c r="D11" s="10">
        <v>1607751</v>
      </c>
      <c r="E11" s="7">
        <v>0.31427963580770124</v>
      </c>
      <c r="F11" s="7">
        <v>4.9483200185725442</v>
      </c>
    </row>
    <row r="12" spans="1:6" x14ac:dyDescent="0.3">
      <c r="A12" s="3">
        <v>46019</v>
      </c>
      <c r="B12" s="7">
        <v>7.2292680679100512</v>
      </c>
      <c r="C12" s="7">
        <v>0.67499216314109012</v>
      </c>
      <c r="D12" s="10">
        <v>1606948</v>
      </c>
      <c r="E12" s="7">
        <v>0.33784115526126557</v>
      </c>
      <c r="F12" s="7">
        <v>4.8796992910854149</v>
      </c>
    </row>
    <row r="13" spans="1:6" x14ac:dyDescent="0.3">
      <c r="A13" s="3">
        <v>46020</v>
      </c>
      <c r="B13" s="7">
        <v>7.100631902536076</v>
      </c>
      <c r="C13" s="7">
        <v>0.6779281496351699</v>
      </c>
      <c r="D13" s="10">
        <v>1606145</v>
      </c>
      <c r="E13" s="7">
        <v>0.36270221353141596</v>
      </c>
      <c r="F13" s="7">
        <v>4.8137182469267383</v>
      </c>
    </row>
    <row r="14" spans="1:6" x14ac:dyDescent="0.3">
      <c r="A14" s="3">
        <v>46021</v>
      </c>
      <c r="B14" s="7">
        <v>6.9772613462970297</v>
      </c>
      <c r="C14" s="7">
        <v>0.68081189376658746</v>
      </c>
      <c r="D14" s="10">
        <v>1605342</v>
      </c>
      <c r="E14" s="7">
        <v>0.3889126478162076</v>
      </c>
      <c r="F14" s="7">
        <v>4.7502025104768908</v>
      </c>
    </row>
    <row r="15" spans="1:6" x14ac:dyDescent="0.3">
      <c r="A15" s="3">
        <v>46022</v>
      </c>
      <c r="B15" s="7">
        <v>6.8588083079873234</v>
      </c>
      <c r="C15" s="7">
        <v>0.68364553403085238</v>
      </c>
      <c r="D15" s="10">
        <v>1604540</v>
      </c>
      <c r="E15" s="7">
        <v>0.41652348465330646</v>
      </c>
      <c r="F15" s="7">
        <v>4.6889936685292408</v>
      </c>
    </row>
    <row r="16" spans="1:6" x14ac:dyDescent="0.3">
      <c r="A16" s="3">
        <v>46023</v>
      </c>
      <c r="B16" s="7">
        <v>6.7449561168958336</v>
      </c>
      <c r="C16" s="7">
        <v>0.68643106755493366</v>
      </c>
      <c r="D16" s="10">
        <v>1603738</v>
      </c>
      <c r="E16" s="7">
        <v>0.44558695226345696</v>
      </c>
      <c r="F16" s="7">
        <v>4.6299474279319872</v>
      </c>
    </row>
    <row r="17" spans="1:6" x14ac:dyDescent="0.3">
      <c r="A17" s="3">
        <v>46024</v>
      </c>
      <c r="B17" s="7">
        <v>6.6354159637915213</v>
      </c>
      <c r="C17" s="7">
        <v>0.689170362857908</v>
      </c>
      <c r="D17" s="10">
        <v>1602937</v>
      </c>
      <c r="E17" s="7">
        <v>0.47615649278106403</v>
      </c>
      <c r="F17" s="7">
        <v>4.5729320274793581</v>
      </c>
    </row>
    <row r="18" spans="1:6" x14ac:dyDescent="0.3">
      <c r="A18" s="3">
        <v>46025</v>
      </c>
      <c r="B18" s="7">
        <v>6.5299238230178149</v>
      </c>
      <c r="C18" s="7">
        <v>0.69186517116620283</v>
      </c>
      <c r="D18" s="10">
        <v>1602136</v>
      </c>
      <c r="E18" s="7">
        <v>0.50828677437060144</v>
      </c>
      <c r="F18" s="7">
        <v>4.517826863514486</v>
      </c>
    </row>
    <row r="19" spans="1:6" x14ac:dyDescent="0.3">
      <c r="A19" s="3">
        <v>46026</v>
      </c>
      <c r="B19" s="7">
        <v>6.4282377806130588</v>
      </c>
      <c r="C19" s="7">
        <v>0.69451713647882596</v>
      </c>
      <c r="D19" s="10">
        <v>1601335</v>
      </c>
      <c r="E19" s="7">
        <v>0.54203370322737077</v>
      </c>
      <c r="F19" s="7">
        <v>4.4645212959963851</v>
      </c>
    </row>
    <row r="20" spans="1:6" x14ac:dyDescent="0.3">
      <c r="A20" s="3">
        <v>46027</v>
      </c>
      <c r="B20" s="7">
        <v>6.3301357065873898</v>
      </c>
      <c r="C20" s="7">
        <v>0.69712780454747736</v>
      </c>
      <c r="D20" s="10">
        <v>1600535</v>
      </c>
      <c r="E20" s="7">
        <v>0.57745443546099184</v>
      </c>
      <c r="F20" s="7">
        <v>4.4129136076208617</v>
      </c>
    </row>
    <row r="21" spans="1:6" x14ac:dyDescent="0.3">
      <c r="A21" s="3">
        <v>46028</v>
      </c>
      <c r="B21" s="7">
        <v>6.2354132201230037</v>
      </c>
      <c r="C21" s="7">
        <v>0.69969863091131523</v>
      </c>
      <c r="D21" s="10">
        <v>1599735</v>
      </c>
      <c r="E21" s="7">
        <v>0.61460738885989963</v>
      </c>
      <c r="F21" s="7">
        <v>4.3629100932863816</v>
      </c>
    </row>
    <row r="22" spans="1:6" x14ac:dyDescent="0.3">
      <c r="A22" s="3">
        <v>46029</v>
      </c>
      <c r="B22" s="7">
        <v>6.1438819050740197</v>
      </c>
      <c r="C22" s="7">
        <v>0.70223098810533768</v>
      </c>
      <c r="D22" s="10">
        <v>1598936</v>
      </c>
      <c r="E22" s="7">
        <v>0.65355225453504528</v>
      </c>
      <c r="F22" s="7">
        <v>4.3144242610026335</v>
      </c>
    </row>
    <row r="23" spans="1:6" x14ac:dyDescent="0.3">
      <c r="A23" s="3">
        <v>46030</v>
      </c>
      <c r="B23" s="7">
        <v>6.0553677401467754</v>
      </c>
      <c r="C23" s="7">
        <v>0.70472617214403588</v>
      </c>
      <c r="D23" s="10">
        <v>1598137</v>
      </c>
      <c r="E23" s="7">
        <v>0.69435000844094297</v>
      </c>
      <c r="F23" s="7">
        <v>4.2673761284381175</v>
      </c>
    </row>
    <row r="24" spans="1:6" x14ac:dyDescent="0.3">
      <c r="A24" s="3">
        <v>46031</v>
      </c>
      <c r="B24" s="7">
        <v>5.9697097138686264</v>
      </c>
      <c r="C24" s="7">
        <v>0.70718540836750299</v>
      </c>
      <c r="D24" s="10">
        <v>1597338</v>
      </c>
      <c r="E24" s="7">
        <v>0.73706292277216756</v>
      </c>
      <c r="F24" s="7">
        <v>4.2216916018376338</v>
      </c>
    </row>
    <row r="25" spans="1:6" x14ac:dyDescent="0.3">
      <c r="A25" s="3">
        <v>46032</v>
      </c>
      <c r="B25" s="7">
        <v>5.8867585991581386</v>
      </c>
      <c r="C25" s="7">
        <v>0.70960985672504795</v>
      </c>
      <c r="D25" s="10">
        <v>1596540</v>
      </c>
      <c r="E25" s="7">
        <v>0.7817545772333826</v>
      </c>
      <c r="F25" s="7">
        <v>4.1773019261235511</v>
      </c>
    </row>
    <row r="26" spans="1:6" x14ac:dyDescent="0.3">
      <c r="A26" s="3">
        <v>46033</v>
      </c>
      <c r="B26" s="7">
        <v>5.8063758661919724</v>
      </c>
      <c r="C26" s="7">
        <v>0.71200061656113089</v>
      </c>
      <c r="D26" s="10">
        <v>1595742</v>
      </c>
      <c r="E26" s="7">
        <v>0.82848987018096953</v>
      </c>
      <c r="F26" s="7">
        <v>4.1341431967143549</v>
      </c>
    </row>
    <row r="27" spans="1:6" x14ac:dyDescent="0.3">
      <c r="A27" s="3">
        <v>46034</v>
      </c>
      <c r="B27" s="7">
        <v>5.7284327154811843</v>
      </c>
      <c r="C27" s="7">
        <v>0.71435873095978819</v>
      </c>
      <c r="D27" s="10">
        <v>1594945</v>
      </c>
      <c r="E27" s="7">
        <v>0.87733502963432164</v>
      </c>
      <c r="F27" s="7">
        <v>4.0921559250196724</v>
      </c>
    </row>
    <row r="28" spans="1:6" x14ac:dyDescent="0.3">
      <c r="A28" s="3">
        <v>46035</v>
      </c>
      <c r="B28" s="7">
        <v>5.6528092157469443</v>
      </c>
      <c r="C28" s="7">
        <v>0.71668519069636294</v>
      </c>
      <c r="D28" s="10">
        <v>1594148</v>
      </c>
      <c r="E28" s="7">
        <v>0.92835762415487411</v>
      </c>
      <c r="F28" s="7">
        <v>4.0512846507577569</v>
      </c>
    </row>
    <row r="29" spans="1:6" x14ac:dyDescent="0.3">
      <c r="A29" s="3">
        <v>46036</v>
      </c>
      <c r="B29" s="7">
        <v>5.5793935334223859</v>
      </c>
      <c r="C29" s="7">
        <v>0.71898093783910821</v>
      </c>
      <c r="D29" s="10">
        <v>1593351</v>
      </c>
      <c r="E29" s="7">
        <v>0.98162657359095162</v>
      </c>
      <c r="F29" s="7">
        <v>4.0114775952334831</v>
      </c>
    </row>
    <row r="30" spans="1:6" x14ac:dyDescent="0.3">
      <c r="A30" s="3">
        <v>46037</v>
      </c>
      <c r="B30" s="7">
        <v>5.508081242482711</v>
      </c>
      <c r="C30" s="7">
        <v>0.72124686903786939</v>
      </c>
      <c r="D30" s="10">
        <v>1592555</v>
      </c>
      <c r="E30" s="7">
        <v>1.0372121596865251</v>
      </c>
      <c r="F30" s="7">
        <v>3.9726863505468728</v>
      </c>
    </row>
    <row r="31" spans="1:6" x14ac:dyDescent="0.3">
      <c r="A31" s="3">
        <v>46038</v>
      </c>
      <c r="B31" s="7">
        <v>5.4387747048841444</v>
      </c>
      <c r="C31" s="7">
        <v>0.72348383853247267</v>
      </c>
      <c r="D31" s="10">
        <v>1591759</v>
      </c>
      <c r="E31" s="7">
        <v>1.0951860365519974</v>
      </c>
      <c r="F31" s="7">
        <v>3.934865600402897</v>
      </c>
    </row>
    <row r="32" spans="1:6" x14ac:dyDescent="0.3">
      <c r="A32" s="3">
        <v>46039</v>
      </c>
      <c r="B32" s="7">
        <v>5.3713825132251545</v>
      </c>
      <c r="C32" s="7">
        <v>0.72569266090949369</v>
      </c>
      <c r="D32" s="10">
        <v>1590964</v>
      </c>
      <c r="E32" s="7">
        <v>1.1556212409951501</v>
      </c>
      <c r="F32" s="7">
        <v>3.8979728687850859</v>
      </c>
    </row>
    <row r="33" spans="1:6" x14ac:dyDescent="0.3">
      <c r="A33" s="3">
        <v>46040</v>
      </c>
      <c r="B33" s="7">
        <v>5.305818988372768</v>
      </c>
      <c r="C33" s="7">
        <v>0.65508670226940957</v>
      </c>
      <c r="D33" s="10">
        <v>1590169</v>
      </c>
      <c r="E33" s="7">
        <v>1.2185922027104179</v>
      </c>
      <c r="F33" s="7">
        <v>3.4757714639315314</v>
      </c>
    </row>
    <row r="34" spans="1:6" x14ac:dyDescent="0.3">
      <c r="A34" s="3">
        <v>46041</v>
      </c>
      <c r="B34" s="7">
        <v>5.2420037257567635</v>
      </c>
      <c r="C34" s="7">
        <v>0.65702604543239718</v>
      </c>
      <c r="D34" s="10">
        <v>1589374</v>
      </c>
      <c r="E34" s="7">
        <v>1.2841747543246778</v>
      </c>
      <c r="F34" s="7">
        <v>3.4441329780758587</v>
      </c>
    </row>
    <row r="35" spans="1:6" x14ac:dyDescent="0.3">
      <c r="A35" s="3">
        <v>46042</v>
      </c>
      <c r="B35" s="7">
        <v>5.1798611848529639</v>
      </c>
      <c r="C35" s="7">
        <v>0.65894206331920779</v>
      </c>
      <c r="D35" s="10">
        <v>1588580</v>
      </c>
      <c r="E35" s="7">
        <v>1.3524461412977693</v>
      </c>
      <c r="F35" s="7">
        <v>3.4132284168540883</v>
      </c>
    </row>
    <row r="36" spans="1:6" x14ac:dyDescent="0.3">
      <c r="A36" s="3">
        <v>46043</v>
      </c>
      <c r="B36" s="7">
        <v>5.1193203170767898</v>
      </c>
      <c r="C36" s="7">
        <v>0.66083536733053638</v>
      </c>
      <c r="D36" s="10">
        <v>1587786</v>
      </c>
      <c r="E36" s="7">
        <v>1.4234850316760006</v>
      </c>
      <c r="F36" s="7">
        <v>3.3830279222181185</v>
      </c>
    </row>
    <row r="37" spans="1:6" x14ac:dyDescent="0.3">
      <c r="A37" s="3">
        <v>46044</v>
      </c>
      <c r="B37" s="7">
        <v>5.0603142279084574</v>
      </c>
      <c r="C37" s="7">
        <v>0.66270654289793196</v>
      </c>
      <c r="D37" s="10">
        <v>1586993</v>
      </c>
      <c r="E37" s="7">
        <v>1.4973715256969196</v>
      </c>
      <c r="F37" s="7">
        <v>3.3535033479544314</v>
      </c>
    </row>
    <row r="38" spans="1:6" x14ac:dyDescent="0.3">
      <c r="A38" s="3">
        <v>46045</v>
      </c>
      <c r="B38" s="7">
        <v>5.0027798695873038</v>
      </c>
      <c r="C38" s="7">
        <v>0.66455615100216026</v>
      </c>
      <c r="D38" s="10">
        <v>1586200</v>
      </c>
      <c r="E38" s="7">
        <v>1.5741871652436594</v>
      </c>
      <c r="F38" s="7">
        <v>3.324628134444028</v>
      </c>
    </row>
    <row r="39" spans="1:6" x14ac:dyDescent="0.3">
      <c r="A39" s="3">
        <v>46046</v>
      </c>
      <c r="B39" s="7">
        <v>4.9466577611578675</v>
      </c>
      <c r="C39" s="7">
        <v>0.66638472957924277</v>
      </c>
      <c r="D39" s="10">
        <v>1585407</v>
      </c>
      <c r="E39" s="7">
        <v>1.654014943147216</v>
      </c>
      <c r="F39" s="7">
        <v>3.296377194490248</v>
      </c>
    </row>
    <row r="40" spans="1:6" x14ac:dyDescent="0.3">
      <c r="A40" s="3">
        <v>46047</v>
      </c>
      <c r="B40" s="7">
        <v>4.8918917330349005</v>
      </c>
      <c r="C40" s="7">
        <v>0.66819279482416805</v>
      </c>
      <c r="D40" s="10">
        <v>1584615</v>
      </c>
      <c r="E40" s="7">
        <v>1.7369393123350301</v>
      </c>
      <c r="F40" s="7">
        <v>3.2687268090738333</v>
      </c>
    </row>
    <row r="41" spans="1:6" x14ac:dyDescent="0.3">
      <c r="A41" s="3">
        <v>46048</v>
      </c>
      <c r="B41" s="7">
        <v>4.838428693588007</v>
      </c>
      <c r="C41" s="7">
        <v>0.66998084240123901</v>
      </c>
      <c r="D41" s="10">
        <v>1583823</v>
      </c>
      <c r="E41" s="7">
        <v>1.8230461948243029</v>
      </c>
      <c r="F41" s="7">
        <v>3.2416545320284191</v>
      </c>
    </row>
    <row r="42" spans="1:6" x14ac:dyDescent="0.3">
      <c r="A42" s="3">
        <v>46049</v>
      </c>
      <c r="B42" s="7">
        <v>4.7862184155360454</v>
      </c>
      <c r="C42" s="7">
        <v>0.67174934856910407</v>
      </c>
      <c r="D42" s="10">
        <v>1583032</v>
      </c>
      <c r="E42" s="7">
        <v>1.9124229905584873</v>
      </c>
      <c r="F42" s="7">
        <v>3.2151391027457881</v>
      </c>
    </row>
    <row r="43" spans="1:6" x14ac:dyDescent="0.3">
      <c r="A43" s="3">
        <v>46050</v>
      </c>
      <c r="B43" s="7">
        <v>4.7352133401936349</v>
      </c>
      <c r="C43" s="7">
        <v>0.67349877122771273</v>
      </c>
      <c r="D43" s="10">
        <v>1582241</v>
      </c>
      <c r="E43" s="7">
        <v>2.0051585860854564</v>
      </c>
      <c r="F43" s="7">
        <v>3.1891603661214862</v>
      </c>
    </row>
    <row r="44" spans="1:6" x14ac:dyDescent="0.3">
      <c r="A44" s="3">
        <v>46051</v>
      </c>
      <c r="B44" s="7">
        <v>4.4816567283610622</v>
      </c>
      <c r="C44" s="7">
        <v>0.67522955089372028</v>
      </c>
      <c r="D44" s="10">
        <v>1581450</v>
      </c>
      <c r="E44" s="7">
        <v>2.097067038594465</v>
      </c>
      <c r="F44" s="7">
        <v>3.0261470599510596</v>
      </c>
    </row>
    <row r="45" spans="1:6" x14ac:dyDescent="0.3">
      <c r="A45" s="3">
        <v>46052</v>
      </c>
      <c r="B45" s="7">
        <v>4.4370626508841564</v>
      </c>
      <c r="C45" s="7">
        <v>0.67686765244864533</v>
      </c>
      <c r="D45" s="10">
        <v>1580660</v>
      </c>
      <c r="E45" s="7">
        <v>2.1922103930872106</v>
      </c>
      <c r="F45" s="7">
        <v>3.0033041802715221</v>
      </c>
    </row>
    <row r="46" spans="1:6" x14ac:dyDescent="0.3">
      <c r="A46" s="3">
        <v>46053</v>
      </c>
      <c r="B46" s="7">
        <v>4.3934119062849737</v>
      </c>
      <c r="C46" s="7">
        <v>0.67848945431082652</v>
      </c>
      <c r="D46" s="10">
        <v>1579871</v>
      </c>
      <c r="E46" s="7">
        <v>2.2906702625043933</v>
      </c>
      <c r="F46" s="7">
        <v>2.98088364685798</v>
      </c>
    </row>
    <row r="47" spans="1:6" x14ac:dyDescent="0.3">
      <c r="A47" s="3">
        <v>46054</v>
      </c>
      <c r="B47" s="7">
        <v>4.3506721564533057</v>
      </c>
      <c r="C47" s="7">
        <v>0.68009530128022255</v>
      </c>
      <c r="D47" s="10">
        <v>1579082</v>
      </c>
      <c r="E47" s="7">
        <v>2.3925295308336589</v>
      </c>
      <c r="F47" s="7">
        <v>2.9588716910145867</v>
      </c>
    </row>
    <row r="48" spans="1:6" x14ac:dyDescent="0.3">
      <c r="A48" s="3">
        <v>46055</v>
      </c>
      <c r="B48" s="7">
        <v>4.3088125934148103</v>
      </c>
      <c r="C48" s="7">
        <v>0.68168552633680812</v>
      </c>
      <c r="D48" s="10">
        <v>1578293</v>
      </c>
      <c r="E48" s="7">
        <v>2.4978723594222916</v>
      </c>
      <c r="F48" s="7">
        <v>2.9372551806286422</v>
      </c>
    </row>
    <row r="49" spans="1:6" x14ac:dyDescent="0.3">
      <c r="A49" s="3">
        <v>46056</v>
      </c>
      <c r="B49" s="7">
        <v>4.2678038474608835</v>
      </c>
      <c r="C49" s="7">
        <v>0.68326045119985868</v>
      </c>
      <c r="D49" s="10">
        <v>1577504</v>
      </c>
      <c r="E49" s="7">
        <v>2.6067841931625293</v>
      </c>
      <c r="F49" s="7">
        <v>2.9160215824486162</v>
      </c>
    </row>
    <row r="50" spans="1:6" x14ac:dyDescent="0.3">
      <c r="A50" s="3">
        <v>46057</v>
      </c>
      <c r="B50" s="7">
        <v>4.2276179019340772</v>
      </c>
      <c r="C50" s="7">
        <v>0.68482038685365387</v>
      </c>
      <c r="D50" s="10">
        <v>1576716</v>
      </c>
      <c r="E50" s="7">
        <v>2.7193517665485647</v>
      </c>
      <c r="F50" s="7">
        <v>2.8951589270719271</v>
      </c>
    </row>
    <row r="51" spans="1:6" x14ac:dyDescent="0.3">
      <c r="A51" s="3">
        <v>46058</v>
      </c>
      <c r="B51" s="7">
        <v>4.1882280141064285</v>
      </c>
      <c r="C51" s="7">
        <v>0.68636563404203443</v>
      </c>
      <c r="D51" s="10">
        <v>1575928</v>
      </c>
      <c r="E51" s="7">
        <v>2.8356631096043499</v>
      </c>
      <c r="F51" s="7">
        <v>2.8746557764147695</v>
      </c>
    </row>
    <row r="52" spans="1:6" x14ac:dyDescent="0.3">
      <c r="A52" s="3">
        <v>46059</v>
      </c>
      <c r="B52" s="7">
        <v>4.149608641642228</v>
      </c>
      <c r="C52" s="7">
        <v>0.68789648373404055</v>
      </c>
      <c r="D52" s="10">
        <v>1575141</v>
      </c>
      <c r="E52" s="7">
        <v>2.9558075536813302</v>
      </c>
      <c r="F52" s="7">
        <v>2.8545011934580771</v>
      </c>
    </row>
    <row r="53" spans="1:6" x14ac:dyDescent="0.3">
      <c r="A53" s="3">
        <v>46060</v>
      </c>
      <c r="B53" s="7">
        <v>4.1117353741851685</v>
      </c>
      <c r="C53" s="7">
        <v>0.68941321756266871</v>
      </c>
      <c r="D53" s="10">
        <v>1574354</v>
      </c>
      <c r="E53" s="7">
        <v>3.0798757371252745</v>
      </c>
      <c r="F53" s="7">
        <v>2.8346847140832407</v>
      </c>
    </row>
    <row r="54" spans="1:6" x14ac:dyDescent="0.3">
      <c r="A54" s="3">
        <v>46061</v>
      </c>
      <c r="B54" s="7">
        <v>4.0745848696529592</v>
      </c>
      <c r="C54" s="7">
        <v>0.6909161082386257</v>
      </c>
      <c r="D54" s="10">
        <v>1573567</v>
      </c>
      <c r="E54" s="7">
        <v>3.2079596108113733</v>
      </c>
      <c r="F54" s="7">
        <v>2.8151963208286106</v>
      </c>
    </row>
    <row r="55" spans="1:6" x14ac:dyDescent="0.3">
      <c r="A55" s="3">
        <v>46062</v>
      </c>
      <c r="B55" s="7">
        <v>4.0381347948612101</v>
      </c>
      <c r="C55" s="7">
        <v>0.69240541994079463</v>
      </c>
      <c r="D55" s="10">
        <v>1572781</v>
      </c>
      <c r="E55" s="7">
        <v>3.3401524435468311</v>
      </c>
      <c r="F55" s="7">
        <v>2.7960264184134109</v>
      </c>
    </row>
    <row r="56" spans="1:6" x14ac:dyDescent="0.3">
      <c r="A56" s="3">
        <v>46063</v>
      </c>
      <c r="B56" s="7">
        <v>4.0023637701329928</v>
      </c>
      <c r="C56" s="7">
        <v>0.69388140868500148</v>
      </c>
      <c r="D56" s="10">
        <v>1571995</v>
      </c>
      <c r="E56" s="7">
        <v>3.476548827340177</v>
      </c>
      <c r="F56" s="7">
        <v>2.7771658108896946</v>
      </c>
    </row>
    <row r="57" spans="1:6" x14ac:dyDescent="0.3">
      <c r="A57" s="3">
        <v>46064</v>
      </c>
      <c r="B57" s="7">
        <v>3.9672513175815927</v>
      </c>
      <c r="C57" s="7">
        <v>0.6953443226725321</v>
      </c>
      <c r="D57" s="10">
        <v>1571210</v>
      </c>
      <c r="E57" s="7">
        <v>3.6172446825365707</v>
      </c>
      <c r="F57" s="7">
        <v>2.7586056802954833</v>
      </c>
    </row>
    <row r="58" spans="1:6" x14ac:dyDescent="0.3">
      <c r="A58" s="3">
        <v>46065</v>
      </c>
      <c r="B58" s="7">
        <v>3.9327778127819246</v>
      </c>
      <c r="C58" s="7">
        <v>0.69679440261974968</v>
      </c>
      <c r="D58" s="10">
        <v>1570425</v>
      </c>
      <c r="E58" s="7">
        <v>3.7623372628183862</v>
      </c>
      <c r="F58" s="7">
        <v>2.740337566693587</v>
      </c>
    </row>
    <row r="59" spans="1:6" x14ac:dyDescent="0.3">
      <c r="A59" s="3">
        <v>46066</v>
      </c>
      <c r="B59" s="7">
        <v>3.8989244395712013</v>
      </c>
      <c r="C59" s="7">
        <v>0.69823188207004416</v>
      </c>
      <c r="D59" s="10">
        <v>1569640</v>
      </c>
      <c r="E59" s="7">
        <v>3.9119251600703859</v>
      </c>
      <c r="F59" s="7">
        <v>2.722353349490692</v>
      </c>
    </row>
    <row r="60" spans="1:6" x14ac:dyDescent="0.3">
      <c r="A60" s="3">
        <v>46067</v>
      </c>
      <c r="B60" s="7">
        <v>3.8054353446465665</v>
      </c>
      <c r="C60" s="7">
        <v>0.69965698768926277</v>
      </c>
      <c r="D60" s="10">
        <v>1438856</v>
      </c>
      <c r="E60" s="7">
        <v>4.3651117565777628</v>
      </c>
      <c r="F60" s="7">
        <v>2.662499430081668</v>
      </c>
    </row>
    <row r="61" spans="1:6" x14ac:dyDescent="0.3">
      <c r="A61" s="3">
        <v>46068</v>
      </c>
      <c r="B61" s="7">
        <v>3.7738115667119034</v>
      </c>
      <c r="C61" s="7">
        <v>0.7036635226466863</v>
      </c>
      <c r="D61" s="10">
        <v>1438137</v>
      </c>
      <c r="E61" s="7">
        <v>4.532990641874707</v>
      </c>
      <c r="F61" s="7">
        <v>2.6554935408373082</v>
      </c>
    </row>
    <row r="62" spans="1:6" x14ac:dyDescent="0.3">
      <c r="A62" s="3">
        <v>46069</v>
      </c>
      <c r="B62" s="7">
        <v>3.7427267181421393</v>
      </c>
      <c r="C62" s="7">
        <v>0.70504289794696406</v>
      </c>
      <c r="D62" s="10">
        <v>1437418</v>
      </c>
      <c r="E62" s="7">
        <v>4.7058629839278403</v>
      </c>
      <c r="F62" s="7">
        <v>2.6387828915824643</v>
      </c>
    </row>
    <row r="63" spans="1:6" x14ac:dyDescent="0.3">
      <c r="A63" s="3">
        <v>46070</v>
      </c>
      <c r="B63" s="7">
        <v>3.7121659488305014</v>
      </c>
      <c r="C63" s="7">
        <v>0.706410911346529</v>
      </c>
      <c r="D63" s="10">
        <v>1436700</v>
      </c>
      <c r="E63" s="7">
        <v>4.8838353042051859</v>
      </c>
      <c r="F63" s="7">
        <v>2.6223145309829072</v>
      </c>
    </row>
    <row r="64" spans="1:6" x14ac:dyDescent="0.3">
      <c r="A64" s="3">
        <v>46071</v>
      </c>
      <c r="B64" s="7">
        <v>3.6821149746125954</v>
      </c>
      <c r="C64" s="7">
        <v>0.70776775440290085</v>
      </c>
      <c r="D64" s="10">
        <v>1435982</v>
      </c>
      <c r="E64" s="7">
        <v>5.0670154920443924</v>
      </c>
      <c r="F64" s="7">
        <v>2.606082247034851</v>
      </c>
    </row>
    <row r="65" spans="1:6" x14ac:dyDescent="0.3">
      <c r="A65" s="3">
        <v>46072</v>
      </c>
      <c r="B65" s="7">
        <v>3.6525600498347575</v>
      </c>
      <c r="C65" s="7">
        <v>0.70911361345255897</v>
      </c>
      <c r="D65" s="10">
        <v>1435265</v>
      </c>
      <c r="E65" s="7">
        <v>5.2555128084330871</v>
      </c>
      <c r="F65" s="7">
        <v>2.5900800552907839</v>
      </c>
    </row>
    <row r="66" spans="1:6" x14ac:dyDescent="0.3">
      <c r="A66" s="3">
        <v>46073</v>
      </c>
      <c r="B66" s="7">
        <v>3.623487941530533</v>
      </c>
      <c r="C66" s="7">
        <v>0.71044866980777421</v>
      </c>
      <c r="D66" s="10">
        <v>1434548</v>
      </c>
      <c r="E66" s="7">
        <v>5.4494378896489053</v>
      </c>
      <c r="F66" s="7">
        <v>2.5743021881248773</v>
      </c>
    </row>
    <row r="67" spans="1:6" x14ac:dyDescent="0.3">
      <c r="A67" s="3">
        <v>46074</v>
      </c>
      <c r="B67" s="7">
        <v>3.5948859050950377</v>
      </c>
      <c r="C67" s="7">
        <v>0.71177309994400284</v>
      </c>
      <c r="D67" s="10">
        <v>1433831</v>
      </c>
      <c r="E67" s="7">
        <v>5.6489027507587481</v>
      </c>
      <c r="F67" s="7">
        <v>2.5587430846144974</v>
      </c>
    </row>
    <row r="68" spans="1:6" x14ac:dyDescent="0.3">
      <c r="A68" s="3">
        <v>46075</v>
      </c>
      <c r="B68" s="7">
        <v>3.5667416613555369</v>
      </c>
      <c r="C68" s="7">
        <v>0.71308707567838892</v>
      </c>
      <c r="D68" s="10">
        <v>1433115</v>
      </c>
      <c r="E68" s="7">
        <v>5.854020788976884</v>
      </c>
      <c r="F68" s="7">
        <v>2.5433973809962982</v>
      </c>
    </row>
    <row r="69" spans="1:6" x14ac:dyDescent="0.3">
      <c r="A69" s="3">
        <v>46076</v>
      </c>
      <c r="B69" s="7">
        <v>3.539043374944514</v>
      </c>
      <c r="C69" s="7">
        <v>0.71439076433988513</v>
      </c>
      <c r="D69" s="10">
        <v>1432399</v>
      </c>
      <c r="E69" s="7">
        <v>6.0649067868814877</v>
      </c>
      <c r="F69" s="7">
        <v>2.5282599016586182</v>
      </c>
    </row>
    <row r="70" spans="1:6" x14ac:dyDescent="0.3">
      <c r="A70" s="3">
        <v>46077</v>
      </c>
      <c r="B70" s="7">
        <v>3.5117796338886405</v>
      </c>
      <c r="C70" s="7">
        <v>0.7156843289314696</v>
      </c>
      <c r="D70" s="10">
        <v>1431683</v>
      </c>
      <c r="E70" s="7">
        <v>6.2816769154892862</v>
      </c>
      <c r="F70" s="7">
        <v>2.5133256506347936</v>
      </c>
    </row>
    <row r="71" spans="1:6" x14ac:dyDescent="0.3">
      <c r="A71" s="3">
        <v>46078</v>
      </c>
      <c r="B71" s="7">
        <v>3.4849394303336685</v>
      </c>
      <c r="C71" s="7">
        <v>0.7169679282849013</v>
      </c>
      <c r="D71" s="10">
        <v>1430968</v>
      </c>
      <c r="E71" s="7">
        <v>6.5044487371879542</v>
      </c>
      <c r="F71" s="7">
        <v>2.4985898035646943</v>
      </c>
    </row>
    <row r="72" spans="1:6" x14ac:dyDescent="0.3">
      <c r="A72" s="3">
        <v>46079</v>
      </c>
      <c r="B72" s="7">
        <v>3.4585121423312657</v>
      </c>
      <c r="C72" s="7">
        <v>0.71824171720843111</v>
      </c>
      <c r="D72" s="10">
        <v>1430253</v>
      </c>
      <c r="E72" s="7">
        <v>6.7333412085259781</v>
      </c>
      <c r="F72" s="7">
        <v>2.484047700094218</v>
      </c>
    </row>
    <row r="73" spans="1:6" x14ac:dyDescent="0.3">
      <c r="A73" s="3">
        <v>46080</v>
      </c>
      <c r="B73" s="7">
        <v>3.4324875166193021</v>
      </c>
      <c r="C73" s="7">
        <v>0.71950584662785499</v>
      </c>
      <c r="D73" s="10">
        <v>1429538</v>
      </c>
      <c r="E73" s="7">
        <v>6.9684746828597008</v>
      </c>
      <c r="F73" s="7">
        <v>2.4696948366847145</v>
      </c>
    </row>
    <row r="74" spans="1:6" x14ac:dyDescent="0.3">
      <c r="A74" s="3">
        <v>46081</v>
      </c>
      <c r="B74" s="7">
        <v>3.4068556523321938</v>
      </c>
      <c r="C74" s="7">
        <v>0.72076046372127323</v>
      </c>
      <c r="D74" s="10">
        <v>1428824</v>
      </c>
      <c r="E74" s="7">
        <v>7.209970912857254</v>
      </c>
      <c r="F74" s="7">
        <v>2.4555268598063926</v>
      </c>
    </row>
    <row r="75" spans="1:6" x14ac:dyDescent="0.3">
      <c r="A75" s="3">
        <v>46082</v>
      </c>
      <c r="B75" s="7">
        <v>3.381606985582466</v>
      </c>
      <c r="C75" s="7">
        <v>0.72200571204789643</v>
      </c>
      <c r="D75" s="10">
        <v>1428110</v>
      </c>
      <c r="E75" s="7">
        <v>7.4579530528592048</v>
      </c>
      <c r="F75" s="7">
        <v>2.4415395594916092</v>
      </c>
    </row>
    <row r="76" spans="1:6" x14ac:dyDescent="0.3">
      <c r="A76" s="3">
        <v>46083</v>
      </c>
      <c r="B76" s="7">
        <v>3.3567322748590129</v>
      </c>
      <c r="C76" s="7">
        <v>0.72324173167121408</v>
      </c>
      <c r="D76" s="10">
        <v>1427397</v>
      </c>
      <c r="E76" s="7">
        <v>7.7125456610956498</v>
      </c>
      <c r="F76" s="7">
        <v>2.4277288632256862</v>
      </c>
    </row>
    <row r="77" spans="1:6" x14ac:dyDescent="0.3">
      <c r="A77" s="3">
        <v>46084</v>
      </c>
      <c r="B77" s="7">
        <v>3.0292932610830805</v>
      </c>
      <c r="C77" s="7">
        <v>0.72446865927682846</v>
      </c>
      <c r="D77" s="10">
        <v>1426684</v>
      </c>
      <c r="E77" s="7">
        <v>7.9497560465446666</v>
      </c>
      <c r="F77" s="7">
        <v>2.1946280274131906</v>
      </c>
    </row>
    <row r="78" spans="1:6" x14ac:dyDescent="0.3">
      <c r="A78" s="3">
        <v>46085</v>
      </c>
      <c r="B78" s="7">
        <v>3.0093252599340041</v>
      </c>
      <c r="C78" s="7">
        <v>0.7255759038299201</v>
      </c>
      <c r="D78" s="10">
        <v>1425971</v>
      </c>
      <c r="E78" s="7">
        <v>8.1926261100458966</v>
      </c>
      <c r="F78" s="7">
        <v>2.1834938953948244</v>
      </c>
    </row>
    <row r="79" spans="1:6" x14ac:dyDescent="0.3">
      <c r="A79" s="3">
        <v>46086</v>
      </c>
      <c r="B79" s="7">
        <v>2.9896190833990084</v>
      </c>
      <c r="C79" s="7">
        <v>0.7266758498289918</v>
      </c>
      <c r="D79" s="10">
        <v>1425259</v>
      </c>
      <c r="E79" s="7">
        <v>8.4412523952270426</v>
      </c>
      <c r="F79" s="7">
        <v>2.1724839880939459</v>
      </c>
    </row>
    <row r="80" spans="1:6" x14ac:dyDescent="0.3">
      <c r="A80" s="3">
        <v>46087</v>
      </c>
      <c r="B80" s="7">
        <v>2.9701691936008321</v>
      </c>
      <c r="C80" s="7">
        <v>0.7277685929742127</v>
      </c>
      <c r="D80" s="10">
        <v>1424547</v>
      </c>
      <c r="E80" s="7">
        <v>8.6957324088627193</v>
      </c>
      <c r="F80" s="7">
        <v>2.1615958549222296</v>
      </c>
    </row>
    <row r="81" spans="1:6" x14ac:dyDescent="0.3">
      <c r="A81" s="3">
        <v>46088</v>
      </c>
      <c r="B81" s="7">
        <v>2.9509702149741481</v>
      </c>
      <c r="C81" s="7">
        <v>0.72885422694158863</v>
      </c>
      <c r="D81" s="10">
        <v>1423835</v>
      </c>
      <c r="E81" s="7">
        <v>8.9561646218274458</v>
      </c>
      <c r="F81" s="7">
        <v>2.1508271147626363</v>
      </c>
    </row>
    <row r="82" spans="1:6" x14ac:dyDescent="0.3">
      <c r="A82" s="3">
        <v>46089</v>
      </c>
      <c r="B82" s="7">
        <v>2.9320169282015605</v>
      </c>
      <c r="C82" s="7">
        <v>0.72993284344228948</v>
      </c>
      <c r="D82" s="10">
        <v>1423124</v>
      </c>
      <c r="E82" s="7">
        <v>9.2226484699672593</v>
      </c>
      <c r="F82" s="7">
        <v>2.1401754534230921</v>
      </c>
    </row>
    <row r="83" spans="1:6" x14ac:dyDescent="0.3">
      <c r="A83" s="3">
        <v>46090</v>
      </c>
      <c r="B83" s="7">
        <v>2.9133042644242244</v>
      </c>
      <c r="C83" s="7">
        <v>0.73100453227975859</v>
      </c>
      <c r="D83" s="10">
        <v>1422413</v>
      </c>
      <c r="E83" s="7">
        <v>9.495284354889959</v>
      </c>
      <c r="F83" s="7">
        <v>2.1296386212040561</v>
      </c>
    </row>
    <row r="84" spans="1:6" x14ac:dyDescent="0.3">
      <c r="A84" s="3">
        <v>46091</v>
      </c>
      <c r="B84" s="7">
        <v>2.8948272997125106</v>
      </c>
      <c r="C84" s="7">
        <v>0.73206938140470901</v>
      </c>
      <c r="D84" s="10">
        <v>1421702</v>
      </c>
      <c r="E84" s="7">
        <v>9.7741736446739154</v>
      </c>
      <c r="F84" s="7">
        <v>2.1192144305740017</v>
      </c>
    </row>
    <row r="85" spans="1:6" x14ac:dyDescent="0.3">
      <c r="A85" s="3">
        <v>46092</v>
      </c>
      <c r="B85" s="7">
        <v>2.8765812497830323</v>
      </c>
      <c r="C85" s="7">
        <v>0.73312747696809522</v>
      </c>
      <c r="D85" s="10">
        <v>1420992</v>
      </c>
      <c r="E85" s="7">
        <v>10.059418674495461</v>
      </c>
      <c r="F85" s="7">
        <v>2.1089007539471645</v>
      </c>
    </row>
    <row r="86" spans="1:6" x14ac:dyDescent="0.3">
      <c r="A86" s="3">
        <v>46093</v>
      </c>
      <c r="B86" s="7">
        <v>2.858561464949152</v>
      </c>
      <c r="C86" s="7">
        <v>0.73417890337215663</v>
      </c>
      <c r="D86" s="10">
        <v>1420282</v>
      </c>
      <c r="E86" s="7">
        <v>10.351122747174879</v>
      </c>
      <c r="F86" s="7">
        <v>2.0986955215582741</v>
      </c>
    </row>
    <row r="87" spans="1:6" x14ac:dyDescent="0.3">
      <c r="A87" s="3">
        <v>46094</v>
      </c>
      <c r="B87" s="7">
        <v>2.8407634252928728</v>
      </c>
      <c r="C87" s="7">
        <v>0.73522374331961382</v>
      </c>
      <c r="D87" s="10">
        <v>1419572</v>
      </c>
      <c r="E87" s="7">
        <v>10.649390133640972</v>
      </c>
      <c r="F87" s="7">
        <v>2.0885967194292743</v>
      </c>
    </row>
    <row r="88" spans="1:6" x14ac:dyDescent="0.3">
      <c r="A88" s="3">
        <v>46095</v>
      </c>
      <c r="B88" s="7">
        <v>2.8231827360467387</v>
      </c>
      <c r="C88" s="7">
        <v>0.73626207786110109</v>
      </c>
      <c r="D88" s="10">
        <v>1418863</v>
      </c>
      <c r="E88" s="7">
        <v>10.954326073314258</v>
      </c>
      <c r="F88" s="7">
        <v>2.0786023874233606</v>
      </c>
    </row>
    <row r="89" spans="1:6" x14ac:dyDescent="0.3">
      <c r="A89" s="3">
        <v>46096</v>
      </c>
      <c r="B89" s="7">
        <v>2.8058151231750181</v>
      </c>
      <c r="C89" s="7">
        <v>0.73729398644091049</v>
      </c>
      <c r="D89" s="10">
        <v>1418154</v>
      </c>
      <c r="E89" s="7">
        <v>11.266036774408802</v>
      </c>
      <c r="F89" s="7">
        <v>2.0687106173819032</v>
      </c>
    </row>
    <row r="90" spans="1:6" x14ac:dyDescent="0.3">
      <c r="A90" s="3">
        <v>46097</v>
      </c>
      <c r="B90" s="7">
        <v>2.7644227351034343</v>
      </c>
      <c r="C90" s="7">
        <v>0.7383195469411199</v>
      </c>
      <c r="D90" s="10">
        <v>1327445</v>
      </c>
      <c r="E90" s="7">
        <v>12.053413972713296</v>
      </c>
      <c r="F90" s="7">
        <v>2.0410273413352993</v>
      </c>
    </row>
    <row r="91" spans="1:6" x14ac:dyDescent="0.3">
      <c r="A91" s="3">
        <v>46098</v>
      </c>
      <c r="B91" s="7">
        <v>2.7477556800510601</v>
      </c>
      <c r="C91" s="7">
        <v>0.74078877878400862</v>
      </c>
      <c r="D91" s="10">
        <v>1326782</v>
      </c>
      <c r="E91" s="7">
        <v>12.389204565319067</v>
      </c>
      <c r="F91" s="7">
        <v>2.0355065746218477</v>
      </c>
    </row>
    <row r="92" spans="1:6" x14ac:dyDescent="0.3">
      <c r="A92" s="3">
        <v>46099</v>
      </c>
      <c r="B92" s="7">
        <v>2.7312841028015806</v>
      </c>
      <c r="C92" s="7">
        <v>0.74179311783201329</v>
      </c>
      <c r="D92" s="10">
        <v>1326119</v>
      </c>
      <c r="E92" s="7">
        <v>12.732252420210658</v>
      </c>
      <c r="F92" s="7">
        <v>2.0260477503021974</v>
      </c>
    </row>
    <row r="93" spans="1:6" x14ac:dyDescent="0.3">
      <c r="A93" s="3">
        <v>46100</v>
      </c>
      <c r="B93" s="7">
        <v>2.7150043157971395</v>
      </c>
      <c r="C93" s="7">
        <v>0.74279143631263855</v>
      </c>
      <c r="D93" s="10">
        <v>1325456</v>
      </c>
      <c r="E93" s="7">
        <v>13.082669010897664</v>
      </c>
      <c r="F93" s="7">
        <v>2.0166819553259696</v>
      </c>
    </row>
    <row r="94" spans="1:6" x14ac:dyDescent="0.3">
      <c r="A94" s="3">
        <v>46101</v>
      </c>
      <c r="B94" s="7">
        <v>2.6989127279223823</v>
      </c>
      <c r="C94" s="7">
        <v>0.74378380432761637</v>
      </c>
      <c r="D94" s="10">
        <v>1324794</v>
      </c>
      <c r="E94" s="7">
        <v>13.440566779683808</v>
      </c>
      <c r="F94" s="7">
        <v>2.0074075763223345</v>
      </c>
    </row>
    <row r="95" spans="1:6" x14ac:dyDescent="0.3">
      <c r="A95" s="3">
        <v>46102</v>
      </c>
      <c r="B95" s="7">
        <v>2.6830058412869002</v>
      </c>
      <c r="C95" s="7">
        <v>0.74477029066608114</v>
      </c>
      <c r="D95" s="10">
        <v>1324132</v>
      </c>
      <c r="E95" s="7">
        <v>13.8060591373661</v>
      </c>
      <c r="F95" s="7">
        <v>1.9982230402740382</v>
      </c>
    </row>
    <row r="96" spans="1:6" x14ac:dyDescent="0.3">
      <c r="A96" s="3">
        <v>46103</v>
      </c>
      <c r="B96" s="7">
        <v>2.6672802481379043</v>
      </c>
      <c r="C96" s="7">
        <v>0.7457509628386445</v>
      </c>
      <c r="D96" s="10">
        <v>1323470</v>
      </c>
      <c r="E96" s="7">
        <v>14.179260462853323</v>
      </c>
      <c r="F96" s="7">
        <v>1.9891268132093407</v>
      </c>
    </row>
    <row r="97" spans="1:6" x14ac:dyDescent="0.3">
      <c r="A97" s="3">
        <v>46104</v>
      </c>
      <c r="B97" s="7">
        <v>2.6517326278969446</v>
      </c>
      <c r="C97" s="7">
        <v>0.74672588711034193</v>
      </c>
      <c r="D97" s="10">
        <v>1322809</v>
      </c>
      <c r="E97" s="7">
        <v>14.560286102703987</v>
      </c>
      <c r="F97" s="7">
        <v>1.9801173989457843</v>
      </c>
    </row>
    <row r="98" spans="1:6" x14ac:dyDescent="0.3">
      <c r="A98" s="3">
        <v>46105</v>
      </c>
      <c r="B98" s="7">
        <v>2.6363597443148241</v>
      </c>
      <c r="C98" s="7">
        <v>0.7476951285324962</v>
      </c>
      <c r="D98" s="10">
        <v>1322148</v>
      </c>
      <c r="E98" s="7">
        <v>14.949252370583809</v>
      </c>
      <c r="F98" s="7">
        <v>1.9711933378833713</v>
      </c>
    </row>
    <row r="99" spans="1:6" x14ac:dyDescent="0.3">
      <c r="A99" s="3">
        <v>46106</v>
      </c>
      <c r="B99" s="7">
        <v>2.6211584427391772</v>
      </c>
      <c r="C99" s="7">
        <v>0.74865875097354007</v>
      </c>
      <c r="D99" s="10">
        <v>1321487</v>
      </c>
      <c r="E99" s="7">
        <v>15.346276546642963</v>
      </c>
      <c r="F99" s="7">
        <v>1.9623532058448618</v>
      </c>
    </row>
    <row r="100" spans="1:6" x14ac:dyDescent="0.3">
      <c r="A100" s="3">
        <v>46107</v>
      </c>
      <c r="B100" s="7">
        <v>2.6061256474894816</v>
      </c>
      <c r="C100" s="7">
        <v>0.74961681714884176</v>
      </c>
      <c r="D100" s="10">
        <v>1320827</v>
      </c>
      <c r="E100" s="7">
        <v>15.751476876813172</v>
      </c>
      <c r="F100" s="7">
        <v>1.9535956129610297</v>
      </c>
    </row>
    <row r="101" spans="1:6" x14ac:dyDescent="0.3">
      <c r="A101" s="3">
        <v>46108</v>
      </c>
      <c r="B101" s="7">
        <v>2.9799471132347186</v>
      </c>
      <c r="C101" s="7">
        <v>0.75056938864956979</v>
      </c>
      <c r="D101" s="10">
        <v>1320167</v>
      </c>
      <c r="E101" s="7">
        <v>16.227926270197706</v>
      </c>
      <c r="F101" s="7">
        <v>2.236657082988633</v>
      </c>
    </row>
    <row r="102" spans="1:6" x14ac:dyDescent="0.3">
      <c r="A102" s="3">
        <v>46109</v>
      </c>
      <c r="B102" s="7">
        <v>2.9605077872496164</v>
      </c>
      <c r="C102" s="7">
        <v>0.75165859656879597</v>
      </c>
      <c r="D102" s="10">
        <v>1319507</v>
      </c>
      <c r="E102" s="7">
        <v>16.715537562453704</v>
      </c>
      <c r="F102" s="7">
        <v>2.2252911284950381</v>
      </c>
    </row>
    <row r="103" spans="1:6" x14ac:dyDescent="0.3">
      <c r="A103" s="3">
        <v>46110</v>
      </c>
      <c r="B103" s="7">
        <v>2.9413110041645441</v>
      </c>
      <c r="C103" s="7">
        <v>0.75274069917138309</v>
      </c>
      <c r="D103" s="10">
        <v>1318848</v>
      </c>
      <c r="E103" s="7">
        <v>17.214495488901207</v>
      </c>
      <c r="F103" s="7">
        <v>2.2140445017553017</v>
      </c>
    </row>
    <row r="104" spans="1:6" x14ac:dyDescent="0.3">
      <c r="A104" s="3">
        <v>46111</v>
      </c>
      <c r="B104" s="7">
        <v>2.9223519125692974</v>
      </c>
      <c r="C104" s="7">
        <v>0.75381578510979275</v>
      </c>
      <c r="D104" s="10">
        <v>1318189</v>
      </c>
      <c r="E104" s="7">
        <v>17.72498646849019</v>
      </c>
      <c r="F104" s="7">
        <v>2.2029150013405294</v>
      </c>
    </row>
    <row r="105" spans="1:6" x14ac:dyDescent="0.3">
      <c r="A105" s="3">
        <v>46112</v>
      </c>
      <c r="B105" s="7">
        <v>2.903625795496986</v>
      </c>
      <c r="C105" s="7">
        <v>0.75488394126323566</v>
      </c>
      <c r="D105" s="10">
        <v>1317530</v>
      </c>
      <c r="E105" s="7">
        <v>18.247198601513816</v>
      </c>
      <c r="F105" s="7">
        <v>2.1919004844583627</v>
      </c>
    </row>
    <row r="106" spans="1:6" x14ac:dyDescent="0.3">
      <c r="A106" s="3">
        <v>46113</v>
      </c>
      <c r="B106" s="7">
        <v>2.8851280656736447</v>
      </c>
      <c r="C106" s="7">
        <v>0.75594525278681224</v>
      </c>
      <c r="D106" s="10">
        <v>1316872</v>
      </c>
      <c r="E106" s="7">
        <v>18.781321667138872</v>
      </c>
      <c r="F106" s="7">
        <v>2.1809988649279899</v>
      </c>
    </row>
    <row r="107" spans="1:6" x14ac:dyDescent="0.3">
      <c r="A107" s="3">
        <v>46114</v>
      </c>
      <c r="B107" s="7">
        <v>2.866854260971389</v>
      </c>
      <c r="C107" s="7">
        <v>0.7569998031589168</v>
      </c>
      <c r="D107" s="10">
        <v>1316214</v>
      </c>
      <c r="E107" s="7">
        <v>19.327547120754001</v>
      </c>
      <c r="F107" s="7">
        <v>2.1702081112406435</v>
      </c>
    </row>
    <row r="108" spans="1:6" x14ac:dyDescent="0.3">
      <c r="A108" s="3">
        <v>46115</v>
      </c>
      <c r="B108" s="7">
        <v>2.8488000400548743</v>
      </c>
      <c r="C108" s="7">
        <v>0.75804767422698005</v>
      </c>
      <c r="D108" s="10">
        <v>1315556</v>
      </c>
      <c r="E108" s="7">
        <v>19.886068091136302</v>
      </c>
      <c r="F108" s="7">
        <v>2.159526244701325</v>
      </c>
    </row>
    <row r="109" spans="1:6" x14ac:dyDescent="0.3">
      <c r="A109" s="3">
        <v>46116</v>
      </c>
      <c r="B109" s="7">
        <v>2.830961178211437</v>
      </c>
      <c r="C109" s="7">
        <v>0.75908894625162071</v>
      </c>
      <c r="D109" s="10">
        <v>1314899</v>
      </c>
      <c r="E109" s="7">
        <v>20.457079377437015</v>
      </c>
      <c r="F109" s="7">
        <v>2.1489513376477665</v>
      </c>
    </row>
    <row r="110" spans="1:6" x14ac:dyDescent="0.3">
      <c r="A110" s="3">
        <v>46117</v>
      </c>
      <c r="B110" s="7">
        <v>2.8133335633558127</v>
      </c>
      <c r="C110" s="7">
        <v>0.7601236979492717</v>
      </c>
      <c r="D110" s="10">
        <v>1314242</v>
      </c>
      <c r="E110" s="7">
        <v>21.040777445986798</v>
      </c>
      <c r="F110" s="7">
        <v>2.138481511742822</v>
      </c>
    </row>
    <row r="111" spans="1:6" x14ac:dyDescent="0.3">
      <c r="A111" s="3">
        <v>46118</v>
      </c>
      <c r="B111" s="7">
        <v>2.7959131922008655</v>
      </c>
      <c r="C111" s="7">
        <v>0.7611520065333478</v>
      </c>
      <c r="D111" s="10">
        <v>1313585</v>
      </c>
      <c r="E111" s="7">
        <v>21.637360426921415</v>
      </c>
      <c r="F111" s="7">
        <v>2.1281149363367464</v>
      </c>
    </row>
    <row r="112" spans="1:6" x14ac:dyDescent="0.3">
      <c r="A112" s="3">
        <v>46119</v>
      </c>
      <c r="B112" s="7">
        <v>2.7786961665862382</v>
      </c>
      <c r="C112" s="7">
        <v>0.76217394775401204</v>
      </c>
      <c r="D112" s="10">
        <v>1312929</v>
      </c>
      <c r="E112" s="7">
        <v>22.247028110628481</v>
      </c>
      <c r="F112" s="7">
        <v>2.1178498268959731</v>
      </c>
    </row>
    <row r="113" spans="1:6" x14ac:dyDescent="0.3">
      <c r="A113" s="3">
        <v>46120</v>
      </c>
      <c r="B113" s="7">
        <v>2.7616786899572774</v>
      </c>
      <c r="C113" s="7">
        <v>0.76318959593660152</v>
      </c>
      <c r="D113" s="10">
        <v>1312273</v>
      </c>
      <c r="E113" s="7">
        <v>22.869981944015954</v>
      </c>
      <c r="F113" s="7">
        <v>2.1076844434952173</v>
      </c>
    </row>
    <row r="114" spans="1:6" x14ac:dyDescent="0.3">
      <c r="A114" s="3">
        <v>46121</v>
      </c>
      <c r="B114" s="7">
        <v>2.7448570639870242</v>
      </c>
      <c r="C114" s="7">
        <v>0.76419902401876449</v>
      </c>
      <c r="D114" s="10">
        <v>1311617</v>
      </c>
      <c r="E114" s="7">
        <v>23.506425026603232</v>
      </c>
      <c r="F114" s="7">
        <v>2.0976170893698951</v>
      </c>
    </row>
    <row r="115" spans="1:6" x14ac:dyDescent="0.3">
      <c r="A115" s="3">
        <v>46122</v>
      </c>
      <c r="B115" s="7">
        <v>2.7282276853344452</v>
      </c>
      <c r="C115" s="7">
        <v>0.76520230358636498</v>
      </c>
      <c r="D115" s="10">
        <v>1310962</v>
      </c>
      <c r="E115" s="7">
        <v>24.156562106435516</v>
      </c>
      <c r="F115" s="7">
        <v>2.0876461095260139</v>
      </c>
    </row>
    <row r="116" spans="1:6" x14ac:dyDescent="0.3">
      <c r="A116" s="3">
        <v>46123</v>
      </c>
      <c r="B116" s="7">
        <v>2.7117870425324586</v>
      </c>
      <c r="C116" s="7">
        <v>0.76619950490820088</v>
      </c>
      <c r="D116" s="10">
        <v>1310307</v>
      </c>
      <c r="E116" s="7">
        <v>24.820599575822289</v>
      </c>
      <c r="F116" s="7">
        <v>2.077769889404844</v>
      </c>
    </row>
    <row r="117" spans="1:6" x14ac:dyDescent="0.3">
      <c r="A117" s="3">
        <v>46124</v>
      </c>
      <c r="B117" s="7">
        <v>2.6955317129996597</v>
      </c>
      <c r="C117" s="7">
        <v>0.76719069696958442</v>
      </c>
      <c r="D117" s="10">
        <v>1309652</v>
      </c>
      <c r="E117" s="7">
        <v>25.498745466900743</v>
      </c>
      <c r="F117" s="7">
        <v>2.0679868535998267</v>
      </c>
    </row>
    <row r="118" spans="1:6" x14ac:dyDescent="0.3">
      <c r="A118" s="3">
        <v>46125</v>
      </c>
      <c r="B118" s="7">
        <v>2.6794583601699737</v>
      </c>
      <c r="C118" s="7">
        <v>0.7681759475048322</v>
      </c>
      <c r="D118" s="10">
        <v>1308998</v>
      </c>
      <c r="E118" s="7">
        <v>26.191209447024946</v>
      </c>
      <c r="F118" s="7">
        <v>2.0582954646233134</v>
      </c>
    </row>
    <row r="119" spans="1:6" x14ac:dyDescent="0.3">
      <c r="A119" s="3">
        <v>46126</v>
      </c>
      <c r="B119" s="7">
        <v>2.6635637307347797</v>
      </c>
      <c r="C119" s="7">
        <v>0.76915532302870382</v>
      </c>
      <c r="D119" s="10">
        <v>1308344</v>
      </c>
      <c r="E119" s="7">
        <v>26.898202813981658</v>
      </c>
      <c r="F119" s="7">
        <v>2.048694221720849</v>
      </c>
    </row>
    <row r="120" spans="1:6" x14ac:dyDescent="0.3">
      <c r="A120" s="3">
        <v>46127</v>
      </c>
      <c r="B120" s="7">
        <v>2.6478446519923211</v>
      </c>
      <c r="C120" s="7">
        <v>0.77012888886683406</v>
      </c>
      <c r="D120" s="10">
        <v>1307690</v>
      </c>
      <c r="E120" s="7">
        <v>27.619938491033714</v>
      </c>
      <c r="F120" s="7">
        <v>2.039181659730835</v>
      </c>
    </row>
    <row r="121" spans="1:6" x14ac:dyDescent="0.3">
      <c r="A121" s="3">
        <v>46128</v>
      </c>
      <c r="B121" s="7">
        <v>2.6322980292995246</v>
      </c>
      <c r="C121" s="7">
        <v>0.77109670918519535</v>
      </c>
      <c r="D121" s="10">
        <v>1307037</v>
      </c>
      <c r="E121" s="7">
        <v>28.356631021791681</v>
      </c>
      <c r="F121" s="7">
        <v>2.0297563479875382</v>
      </c>
    </row>
    <row r="122" spans="1:6" x14ac:dyDescent="0.3">
      <c r="A122" s="3">
        <v>46129</v>
      </c>
      <c r="B122" s="7">
        <v>1.8204666738237003</v>
      </c>
      <c r="C122" s="7">
        <v>0.77205884701862981</v>
      </c>
      <c r="D122" s="10">
        <v>1306385</v>
      </c>
      <c r="E122" s="7">
        <v>28.877581517174225</v>
      </c>
      <c r="F122" s="7">
        <v>1.4055074012281661</v>
      </c>
    </row>
    <row r="123" spans="1:6" x14ac:dyDescent="0.3">
      <c r="A123" s="3">
        <v>46130</v>
      </c>
      <c r="B123" s="7">
        <v>1.8131001278307242</v>
      </c>
      <c r="C123" s="7">
        <v>0.7727242503437457</v>
      </c>
      <c r="D123" s="10">
        <v>1305732</v>
      </c>
      <c r="E123" s="7">
        <v>29.40593631140009</v>
      </c>
      <c r="F123" s="7">
        <v>1.4010264370761458</v>
      </c>
    </row>
    <row r="124" spans="1:6" x14ac:dyDescent="0.3">
      <c r="A124" s="3">
        <v>46131</v>
      </c>
      <c r="B124" s="7">
        <v>1.8057888335682784</v>
      </c>
      <c r="C124" s="7">
        <v>0.77338696110421945</v>
      </c>
      <c r="D124" s="10">
        <v>1305080</v>
      </c>
      <c r="E124" s="7">
        <v>29.941768867343601</v>
      </c>
      <c r="F124" s="7">
        <v>1.3965735383893039</v>
      </c>
    </row>
    <row r="125" spans="1:6" x14ac:dyDescent="0.3">
      <c r="A125" s="3">
        <v>46132</v>
      </c>
      <c r="B125" s="7">
        <v>1.7985321291081893</v>
      </c>
      <c r="C125" s="7">
        <v>0.77404699949524902</v>
      </c>
      <c r="D125" s="10">
        <v>1304428</v>
      </c>
      <c r="E125" s="7">
        <v>30.485153022378029</v>
      </c>
      <c r="F125" s="7">
        <v>1.3921483980319957</v>
      </c>
    </row>
    <row r="126" spans="1:6" x14ac:dyDescent="0.3">
      <c r="A126" s="3">
        <v>46133</v>
      </c>
      <c r="B126" s="7">
        <v>1.7913293635342928</v>
      </c>
      <c r="C126" s="7">
        <v>0.77470438547008968</v>
      </c>
      <c r="D126" s="10">
        <v>1303776</v>
      </c>
      <c r="E126" s="7">
        <v>31.036162987428977</v>
      </c>
      <c r="F126" s="7">
        <v>1.3877507137513612</v>
      </c>
    </row>
    <row r="127" spans="1:6" x14ac:dyDescent="0.3">
      <c r="A127" s="3">
        <v>46134</v>
      </c>
      <c r="B127" s="7">
        <v>1.784179896708199</v>
      </c>
      <c r="C127" s="7">
        <v>0.77535913874407858</v>
      </c>
      <c r="D127" s="10">
        <v>1303125</v>
      </c>
      <c r="E127" s="7">
        <v>31.594873346008939</v>
      </c>
      <c r="F127" s="7">
        <v>1.3833801880761682</v>
      </c>
    </row>
    <row r="128" spans="1:6" x14ac:dyDescent="0.3">
      <c r="A128" s="3">
        <v>46135</v>
      </c>
      <c r="B128" s="7">
        <v>1.7770830990411135</v>
      </c>
      <c r="C128" s="7">
        <v>0.77601127879857412</v>
      </c>
      <c r="D128" s="10">
        <v>1302474</v>
      </c>
      <c r="E128" s="7">
        <v>32.161359053233127</v>
      </c>
      <c r="F128" s="7">
        <v>1.3790365282182275</v>
      </c>
    </row>
    <row r="129" spans="1:6" x14ac:dyDescent="0.3">
      <c r="A129" s="3">
        <v>46136</v>
      </c>
      <c r="B129" s="7">
        <v>1.7700383512715328</v>
      </c>
      <c r="C129" s="7">
        <v>0.77666082488481247</v>
      </c>
      <c r="D129" s="10">
        <v>1301823</v>
      </c>
      <c r="E129" s="7">
        <v>32.735695434816584</v>
      </c>
      <c r="F129" s="7">
        <v>1.3747194459763021</v>
      </c>
    </row>
    <row r="130" spans="1:6" x14ac:dyDescent="0.3">
      <c r="A130" s="3">
        <v>46137</v>
      </c>
      <c r="B130" s="7">
        <v>1.7630450442486378</v>
      </c>
      <c r="C130" s="7">
        <v>0.77730779602768163</v>
      </c>
      <c r="D130" s="10">
        <v>1301173</v>
      </c>
      <c r="E130" s="7">
        <v>33.317958186052721</v>
      </c>
      <c r="F130" s="7">
        <v>1.3704286576424352</v>
      </c>
    </row>
    <row r="131" spans="1:6" x14ac:dyDescent="0.3">
      <c r="A131" s="3">
        <v>46138</v>
      </c>
      <c r="B131" s="7">
        <v>1.7561025787212126</v>
      </c>
      <c r="C131" s="7">
        <v>0.77795221102941747</v>
      </c>
      <c r="D131" s="10">
        <v>1300523</v>
      </c>
      <c r="E131" s="7">
        <v>33.9082233707733</v>
      </c>
      <c r="F131" s="7">
        <v>1.3661638839106289</v>
      </c>
    </row>
    <row r="132" spans="1:6" x14ac:dyDescent="0.3">
      <c r="A132" s="3">
        <v>46139</v>
      </c>
      <c r="B132" s="7">
        <v>1.7492103651319231</v>
      </c>
      <c r="C132" s="7">
        <v>0.7785940884732222</v>
      </c>
      <c r="D132" s="10">
        <v>1299873</v>
      </c>
      <c r="E132" s="7">
        <v>34.506567420290004</v>
      </c>
      <c r="F132" s="7">
        <v>1.3619248497878018</v>
      </c>
    </row>
    <row r="133" spans="1:6" x14ac:dyDescent="0.3">
      <c r="A133" s="3">
        <v>46140</v>
      </c>
      <c r="B133" s="7">
        <v>1.7423678234167959</v>
      </c>
      <c r="C133" s="7">
        <v>0.7792334467268075</v>
      </c>
      <c r="D133" s="10">
        <v>1299224</v>
      </c>
      <c r="E133" s="7">
        <v>35.113067132317624</v>
      </c>
      <c r="F133" s="7">
        <v>1.3577112845069554</v>
      </c>
    </row>
    <row r="134" spans="1:6" x14ac:dyDescent="0.3">
      <c r="A134" s="3">
        <v>46141</v>
      </c>
      <c r="B134" s="7">
        <v>1.7355743828097396</v>
      </c>
      <c r="C134" s="7">
        <v>0.77987030394586421</v>
      </c>
      <c r="D134" s="10">
        <v>1298575</v>
      </c>
      <c r="E134" s="7">
        <v>35.727799669879033</v>
      </c>
      <c r="F134" s="7">
        <v>1.3535229214424873</v>
      </c>
    </row>
    <row r="135" spans="1:6" x14ac:dyDescent="0.3">
      <c r="A135" s="3">
        <v>46142</v>
      </c>
      <c r="B135" s="7">
        <v>1.7234430050724965</v>
      </c>
      <c r="C135" s="7">
        <v>0.78050467807746093</v>
      </c>
      <c r="D135" s="10">
        <v>1257926</v>
      </c>
      <c r="E135" s="7">
        <v>36.857696980509665</v>
      </c>
      <c r="F135" s="7">
        <v>1.3451553278589607</v>
      </c>
    </row>
    <row r="136" spans="1:6" x14ac:dyDescent="0.3">
      <c r="A136" s="3">
        <v>46143</v>
      </c>
      <c r="B136" s="7">
        <v>2.1459803321499162</v>
      </c>
      <c r="C136" s="7">
        <v>0.78164271521304252</v>
      </c>
      <c r="D136" s="10">
        <v>1257299</v>
      </c>
      <c r="E136" s="7">
        <v>37.657203856366024</v>
      </c>
      <c r="F136" s="7">
        <v>1.6773898936154474</v>
      </c>
    </row>
    <row r="137" spans="1:6" x14ac:dyDescent="0.3">
      <c r="A137" s="3">
        <v>46144</v>
      </c>
      <c r="B137" s="7">
        <v>2.1356536418461016</v>
      </c>
      <c r="C137" s="7">
        <v>0.78242709784919739</v>
      </c>
      <c r="D137" s="10">
        <v>1256671</v>
      </c>
      <c r="E137" s="7">
        <v>38.470080521024173</v>
      </c>
      <c r="F137" s="7">
        <v>1.6709932810007144</v>
      </c>
    </row>
    <row r="138" spans="1:6" x14ac:dyDescent="0.3">
      <c r="A138" s="3">
        <v>46145</v>
      </c>
      <c r="B138" s="7">
        <v>2.1254175905384542</v>
      </c>
      <c r="C138" s="7">
        <v>0.78320770595096278</v>
      </c>
      <c r="D138" s="10">
        <v>1256043</v>
      </c>
      <c r="E138" s="7">
        <v>39.296481505831679</v>
      </c>
      <c r="F138" s="7">
        <v>1.6646434352734456</v>
      </c>
    </row>
    <row r="139" spans="1:6" x14ac:dyDescent="0.3">
      <c r="A139" s="3">
        <v>46146</v>
      </c>
      <c r="B139" s="7">
        <v>2.1152709125537386</v>
      </c>
      <c r="C139" s="7">
        <v>0.78398457264802446</v>
      </c>
      <c r="D139" s="10">
        <v>1255415</v>
      </c>
      <c r="E139" s="7">
        <v>40.136562216869798</v>
      </c>
      <c r="F139" s="7">
        <v>1.6583397624132394</v>
      </c>
    </row>
    <row r="140" spans="1:6" x14ac:dyDescent="0.3">
      <c r="A140" s="3">
        <v>46147</v>
      </c>
      <c r="B140" s="7">
        <v>2.1052123667356191</v>
      </c>
      <c r="C140" s="7">
        <v>0.78475773060744913</v>
      </c>
      <c r="D140" s="10">
        <v>1254788</v>
      </c>
      <c r="E140" s="7">
        <v>40.990478931195597</v>
      </c>
      <c r="F140" s="7">
        <v>1.6520816793661814</v>
      </c>
    </row>
    <row r="141" spans="1:6" x14ac:dyDescent="0.3">
      <c r="A141" s="3">
        <v>46148</v>
      </c>
      <c r="B141" s="7">
        <v>2.0952407358379288</v>
      </c>
      <c r="C141" s="7">
        <v>0.78552721204264564</v>
      </c>
      <c r="D141" s="10">
        <v>1254161</v>
      </c>
      <c r="E141" s="7">
        <v>41.858388793017198</v>
      </c>
      <c r="F141" s="7">
        <v>1.6458686137809495</v>
      </c>
    </row>
    <row r="142" spans="1:6" x14ac:dyDescent="0.3">
      <c r="A142" s="3">
        <v>46149</v>
      </c>
      <c r="B142" s="7">
        <v>2.0853548259361814</v>
      </c>
      <c r="C142" s="7">
        <v>0.78629304872210359</v>
      </c>
      <c r="D142" s="10">
        <v>1253534</v>
      </c>
      <c r="E142" s="7">
        <v>42.740449809802705</v>
      </c>
      <c r="F142" s="7">
        <v>1.6397000037527116</v>
      </c>
    </row>
    <row r="143" spans="1:6" x14ac:dyDescent="0.3">
      <c r="A143" s="3">
        <v>46150</v>
      </c>
      <c r="B143" s="7">
        <v>2.075553465856685</v>
      </c>
      <c r="C143" s="7">
        <v>0.78705527197791847</v>
      </c>
      <c r="D143" s="10">
        <v>1252908</v>
      </c>
      <c r="E143" s="7">
        <v>43.636820848323275</v>
      </c>
      <c r="F143" s="7">
        <v>1.6335752975745446</v>
      </c>
    </row>
    <row r="144" spans="1:6" x14ac:dyDescent="0.3">
      <c r="A144" s="3">
        <v>46151</v>
      </c>
      <c r="B144" s="7">
        <v>2.0658355066226406</v>
      </c>
      <c r="C144" s="7">
        <v>0.78781391271410761</v>
      </c>
      <c r="D144" s="10">
        <v>1252282</v>
      </c>
      <c r="E144" s="7">
        <v>44.547661630630706</v>
      </c>
      <c r="F144" s="7">
        <v>1.6274939534961133</v>
      </c>
    </row>
    <row r="145" spans="1:6" x14ac:dyDescent="0.3">
      <c r="A145" s="3">
        <v>46152</v>
      </c>
      <c r="B145" s="7">
        <v>2.0561998209166292</v>
      </c>
      <c r="C145" s="7">
        <v>0.78856900141472197</v>
      </c>
      <c r="D145" s="10">
        <v>1251656</v>
      </c>
      <c r="E145" s="7">
        <v>45.473132729970139</v>
      </c>
      <c r="F145" s="7">
        <v>1.6214554394893566</v>
      </c>
    </row>
    <row r="146" spans="1:6" x14ac:dyDescent="0.3">
      <c r="A146" s="3">
        <v>46153</v>
      </c>
      <c r="B146" s="7">
        <v>2.0466453025589142</v>
      </c>
      <c r="C146" s="7">
        <v>0.78932056815176477</v>
      </c>
      <c r="D146" s="10">
        <v>1251031</v>
      </c>
      <c r="E146" s="7">
        <v>46.413395566628225</v>
      </c>
      <c r="F146" s="7">
        <v>1.6154592330209427</v>
      </c>
    </row>
    <row r="147" spans="1:6" x14ac:dyDescent="0.3">
      <c r="A147" s="3">
        <v>46154</v>
      </c>
      <c r="B147" s="7">
        <v>2.0371708660010199</v>
      </c>
      <c r="C147" s="7">
        <v>0.79006864259291631</v>
      </c>
      <c r="D147" s="10">
        <v>1250406</v>
      </c>
      <c r="E147" s="7">
        <v>47.368612403717243</v>
      </c>
      <c r="F147" s="7">
        <v>1.6095048208312617</v>
      </c>
    </row>
    <row r="148" spans="1:6" x14ac:dyDescent="0.3">
      <c r="A148" s="3">
        <v>46155</v>
      </c>
      <c r="B148" s="7">
        <v>2.027775445834056</v>
      </c>
      <c r="C148" s="7">
        <v>0.79081325400907554</v>
      </c>
      <c r="D148" s="10">
        <v>1249781</v>
      </c>
      <c r="E148" s="7">
        <v>48.338946342895809</v>
      </c>
      <c r="F148" s="7">
        <v>1.6035916987197336</v>
      </c>
    </row>
    <row r="149" spans="1:6" x14ac:dyDescent="0.3">
      <c r="A149" s="3">
        <v>46156</v>
      </c>
      <c r="B149" s="7">
        <v>2.0184579963112816</v>
      </c>
      <c r="C149" s="7">
        <v>0.79155443128172087</v>
      </c>
      <c r="D149" s="10">
        <v>1249157</v>
      </c>
      <c r="E149" s="7">
        <v>49.324561320026405</v>
      </c>
      <c r="F149" s="7">
        <v>1.5977193713362183</v>
      </c>
    </row>
    <row r="150" spans="1:6" x14ac:dyDescent="0.3">
      <c r="A150" s="3">
        <v>46157</v>
      </c>
      <c r="B150" s="7">
        <v>2.0107235613126351</v>
      </c>
      <c r="C150" s="7">
        <v>0.79229220291009772</v>
      </c>
      <c r="D150" s="10">
        <v>1248533</v>
      </c>
      <c r="E150" s="7">
        <v>50.326380045790295</v>
      </c>
      <c r="F150" s="7">
        <v>1.5930805998356246</v>
      </c>
    </row>
    <row r="151" spans="1:6" x14ac:dyDescent="0.3">
      <c r="A151" s="3">
        <v>46158</v>
      </c>
      <c r="B151" s="7">
        <v>2.0015453290949523</v>
      </c>
      <c r="C151" s="7">
        <v>0.79302714750580194</v>
      </c>
      <c r="D151" s="10">
        <v>1247909</v>
      </c>
      <c r="E151" s="7">
        <v>51.343833786482485</v>
      </c>
      <c r="F151" s="7">
        <v>1.5872797829357317</v>
      </c>
    </row>
    <row r="152" spans="1:6" x14ac:dyDescent="0.3">
      <c r="A152" s="3">
        <v>46159</v>
      </c>
      <c r="B152" s="7">
        <v>1.993904805852698</v>
      </c>
      <c r="C152" s="7">
        <v>0.79375873734290281</v>
      </c>
      <c r="D152" s="10">
        <v>1247286</v>
      </c>
      <c r="E152" s="7">
        <v>52.377855401806038</v>
      </c>
      <c r="F152" s="7">
        <v>1.5826793610755834</v>
      </c>
    </row>
    <row r="153" spans="1:6" x14ac:dyDescent="0.3">
      <c r="A153" s="3">
        <v>46160</v>
      </c>
      <c r="B153" s="7">
        <v>1.986288550730807</v>
      </c>
      <c r="C153" s="7">
        <v>0.79448753447325204</v>
      </c>
      <c r="D153" s="10">
        <v>1246663</v>
      </c>
      <c r="E153" s="7">
        <v>53.428631926625968</v>
      </c>
      <c r="F153" s="7">
        <v>1.578081493422568</v>
      </c>
    </row>
    <row r="154" spans="1:6" x14ac:dyDescent="0.3">
      <c r="A154" s="3">
        <v>46161</v>
      </c>
      <c r="B154" s="7">
        <v>1.9786961510385539</v>
      </c>
      <c r="C154" s="7">
        <v>0.79521354776715103</v>
      </c>
      <c r="D154" s="10">
        <v>1246040</v>
      </c>
      <c r="E154" s="7">
        <v>54.496350830312622</v>
      </c>
      <c r="F154" s="7">
        <v>1.573485986220575</v>
      </c>
    </row>
    <row r="155" spans="1:6" x14ac:dyDescent="0.3">
      <c r="A155" s="3">
        <v>46162</v>
      </c>
      <c r="B155" s="7">
        <v>1.9711272370049315</v>
      </c>
      <c r="C155" s="7">
        <v>0.79593678594405748</v>
      </c>
      <c r="D155" s="10">
        <v>1245417</v>
      </c>
      <c r="E155" s="7">
        <v>55.581199998559072</v>
      </c>
      <c r="F155" s="7">
        <v>1.5688926777084957</v>
      </c>
    </row>
    <row r="156" spans="1:6" x14ac:dyDescent="0.3">
      <c r="A156" s="3">
        <v>46163</v>
      </c>
      <c r="B156" s="7">
        <v>1.9635814806583307</v>
      </c>
      <c r="C156" s="7">
        <v>0.79665725758827322</v>
      </c>
      <c r="D156" s="10">
        <v>1244795</v>
      </c>
      <c r="E156" s="7">
        <v>56.683367716151736</v>
      </c>
      <c r="F156" s="7">
        <v>1.5643014374323867</v>
      </c>
    </row>
    <row r="157" spans="1:6" x14ac:dyDescent="0.3">
      <c r="A157" s="3">
        <v>46164</v>
      </c>
      <c r="B157" s="7">
        <v>1.9560585946834539</v>
      </c>
      <c r="C157" s="7">
        <v>0.79737497116422229</v>
      </c>
      <c r="D157" s="10">
        <v>1244173</v>
      </c>
      <c r="E157" s="7">
        <v>57.803042650731562</v>
      </c>
      <c r="F157" s="7">
        <v>1.5597121655312483</v>
      </c>
    </row>
    <row r="158" spans="1:6" x14ac:dyDescent="0.3">
      <c r="A158" s="3">
        <v>46165</v>
      </c>
      <c r="B158" s="7">
        <v>1.9485583312567916</v>
      </c>
      <c r="C158" s="7">
        <v>0.79808993503131154</v>
      </c>
      <c r="D158" s="10">
        <v>1243551</v>
      </c>
      <c r="E158" s="7">
        <v>58.940413837580842</v>
      </c>
      <c r="F158" s="7">
        <v>1.5551247919974536</v>
      </c>
    </row>
    <row r="159" spans="1:6" x14ac:dyDescent="0.3">
      <c r="A159" s="3">
        <v>46166</v>
      </c>
      <c r="B159" s="7">
        <v>1.9410804808619599</v>
      </c>
      <c r="C159" s="7">
        <v>0.79880215745836514</v>
      </c>
      <c r="D159" s="10">
        <v>1242930</v>
      </c>
      <c r="E159" s="7">
        <v>60.09567066546839</v>
      </c>
      <c r="F159" s="7">
        <v>1.5505392759128545</v>
      </c>
    </row>
    <row r="160" spans="1:6" x14ac:dyDescent="0.3">
      <c r="A160" s="3">
        <v>46167</v>
      </c>
      <c r="B160" s="7">
        <v>1.9336248710863011</v>
      </c>
      <c r="C160" s="7">
        <v>0.79951164663762608</v>
      </c>
      <c r="D160" s="10">
        <v>1242309</v>
      </c>
      <c r="E160" s="7">
        <v>61.269002863583175</v>
      </c>
      <c r="F160" s="7">
        <v>1.545955604661676</v>
      </c>
    </row>
    <row r="161" spans="1:6" x14ac:dyDescent="0.3">
      <c r="A161" s="3">
        <v>46168</v>
      </c>
      <c r="B161" s="7">
        <v>1.926191365400133</v>
      </c>
      <c r="C161" s="7">
        <v>0.80021841069831912</v>
      </c>
      <c r="D161" s="10">
        <v>1241688</v>
      </c>
      <c r="E161" s="7">
        <v>62.460600489583818</v>
      </c>
      <c r="F161" s="7">
        <v>1.5413737931213196</v>
      </c>
    </row>
    <row r="162" spans="1:6" x14ac:dyDescent="0.3">
      <c r="A162" s="3">
        <v>46169</v>
      </c>
      <c r="B162" s="7">
        <v>1.9187798619202201</v>
      </c>
      <c r="C162" s="7">
        <v>0.80092245771976489</v>
      </c>
      <c r="D162" s="10">
        <v>1241068</v>
      </c>
      <c r="E162" s="7">
        <v>63.670653918788709</v>
      </c>
      <c r="F162" s="7">
        <v>1.5367938828323338</v>
      </c>
    </row>
    <row r="163" spans="1:6" x14ac:dyDescent="0.3">
      <c r="A163" s="3">
        <v>46170</v>
      </c>
      <c r="B163" s="7">
        <v>1.7202512629430389</v>
      </c>
      <c r="C163" s="7">
        <v>0.80162379574404496</v>
      </c>
      <c r="D163" s="10">
        <v>1240449</v>
      </c>
      <c r="E163" s="7">
        <v>64.7754243162113</v>
      </c>
      <c r="F163" s="7">
        <v>1.3789943470338859</v>
      </c>
    </row>
    <row r="164" spans="1:6" x14ac:dyDescent="0.3">
      <c r="A164" s="3">
        <v>46171</v>
      </c>
      <c r="B164" s="7">
        <v>1.7143750141320606</v>
      </c>
      <c r="C164" s="7">
        <v>0.8022525690837915</v>
      </c>
      <c r="D164" s="10">
        <v>1239829</v>
      </c>
      <c r="E164" s="7">
        <v>65.895491650301111</v>
      </c>
      <c r="F164" s="7">
        <v>1.375361759460507</v>
      </c>
    </row>
    <row r="165" spans="1:6" x14ac:dyDescent="0.3">
      <c r="A165" s="3">
        <v>46172</v>
      </c>
      <c r="B165" s="7">
        <v>1.7085084090662006</v>
      </c>
      <c r="C165" s="7">
        <v>0.80287919458114443</v>
      </c>
      <c r="D165" s="10">
        <v>1239210</v>
      </c>
      <c r="E165" s="7">
        <v>67.030994122984922</v>
      </c>
      <c r="F165" s="7">
        <v>1.3717258554061835</v>
      </c>
    </row>
    <row r="166" spans="1:6" x14ac:dyDescent="0.3">
      <c r="A166" s="3">
        <v>46173</v>
      </c>
      <c r="B166" s="7">
        <v>1.7026515743717581</v>
      </c>
      <c r="C166" s="7">
        <v>0.80350367576101323</v>
      </c>
      <c r="D166" s="10">
        <v>1238591</v>
      </c>
      <c r="E166" s="7">
        <v>68.182069997330316</v>
      </c>
      <c r="F166" s="7">
        <v>1.3680867985479839</v>
      </c>
    </row>
    <row r="167" spans="1:6" x14ac:dyDescent="0.3">
      <c r="A167" s="3">
        <v>46174</v>
      </c>
      <c r="B167" s="7">
        <v>1.6968046615397725</v>
      </c>
      <c r="C167" s="7">
        <v>0.80412601619459079</v>
      </c>
      <c r="D167" s="10">
        <v>1237972</v>
      </c>
      <c r="E167" s="7">
        <v>69.348857598114492</v>
      </c>
      <c r="F167" s="7">
        <v>1.3644447727443882</v>
      </c>
    </row>
    <row r="168" spans="1:6" x14ac:dyDescent="0.3">
      <c r="A168" s="3">
        <v>46175</v>
      </c>
      <c r="B168" s="7">
        <v>1.690967845832152</v>
      </c>
      <c r="C168" s="7">
        <v>0.80474621950844183</v>
      </c>
      <c r="D168" s="10">
        <v>1237354</v>
      </c>
      <c r="E168" s="7">
        <v>70.531495313421829</v>
      </c>
      <c r="F168" s="7">
        <v>1.3607999812437579</v>
      </c>
    </row>
    <row r="169" spans="1:6" x14ac:dyDescent="0.3">
      <c r="A169" s="3">
        <v>46176</v>
      </c>
      <c r="B169" s="7">
        <v>1.6851413251777398</v>
      </c>
      <c r="C169" s="7">
        <v>0.8053642893931916</v>
      </c>
      <c r="D169" s="10">
        <v>1236736</v>
      </c>
      <c r="E169" s="7">
        <v>71.730121597265097</v>
      </c>
      <c r="F169" s="7">
        <v>1.3571526458788716</v>
      </c>
    </row>
    <row r="170" spans="1:6" x14ac:dyDescent="0.3">
      <c r="A170" s="3">
        <v>46177</v>
      </c>
      <c r="B170" s="7">
        <v>1.6793253190599677</v>
      </c>
      <c r="C170" s="7">
        <v>0.80598022961181059</v>
      </c>
      <c r="D170" s="10">
        <v>1236118</v>
      </c>
      <c r="E170" s="7">
        <v>72.944874973221914</v>
      </c>
      <c r="F170" s="7">
        <v>1.35350300624888</v>
      </c>
    </row>
    <row r="171" spans="1:6" x14ac:dyDescent="0.3">
      <c r="A171" s="3">
        <v>46178</v>
      </c>
      <c r="B171" s="7">
        <v>1.6639374295981584</v>
      </c>
      <c r="C171" s="7">
        <v>0.80659404400749346</v>
      </c>
      <c r="D171" s="10">
        <v>1170500</v>
      </c>
      <c r="E171" s="7">
        <v>76.0289715983088</v>
      </c>
      <c r="F171" s="7">
        <v>1.3421220203150126</v>
      </c>
    </row>
    <row r="172" spans="1:6" x14ac:dyDescent="0.3">
      <c r="A172" s="3">
        <v>46179</v>
      </c>
      <c r="B172" s="7">
        <v>1.6582053892673199</v>
      </c>
      <c r="C172" s="7">
        <v>0.8081076478771102</v>
      </c>
      <c r="D172" s="10">
        <v>1169915</v>
      </c>
      <c r="E172" s="7">
        <v>77.3001987529546</v>
      </c>
      <c r="F172" s="7">
        <v>1.3400084568179618</v>
      </c>
    </row>
    <row r="173" spans="1:6" x14ac:dyDescent="0.3">
      <c r="A173" s="3">
        <v>46180</v>
      </c>
      <c r="B173" s="7">
        <v>1.652484182868166</v>
      </c>
      <c r="C173" s="7">
        <v>0.80871374267445484</v>
      </c>
      <c r="D173" s="10">
        <v>1169331</v>
      </c>
      <c r="E173" s="7">
        <v>78.588184885121606</v>
      </c>
      <c r="F173" s="7">
        <v>1.3363866682376528</v>
      </c>
    </row>
    <row r="174" spans="1:6" x14ac:dyDescent="0.3">
      <c r="A174" s="3">
        <v>46181</v>
      </c>
      <c r="B174" s="7">
        <v>1.6467741059946752</v>
      </c>
      <c r="C174" s="7">
        <v>0.80931774629934539</v>
      </c>
      <c r="D174" s="10">
        <v>1168747</v>
      </c>
      <c r="E174" s="7">
        <v>79.893069526584213</v>
      </c>
      <c r="F174" s="7">
        <v>1.3327635081277298</v>
      </c>
    </row>
    <row r="175" spans="1:6" x14ac:dyDescent="0.3">
      <c r="A175" s="3">
        <v>46182</v>
      </c>
      <c r="B175" s="7">
        <v>1.6410754700765811</v>
      </c>
      <c r="C175" s="7">
        <v>0.80991966281976269</v>
      </c>
      <c r="D175" s="10">
        <v>1168163</v>
      </c>
      <c r="E175" s="7">
        <v>81.214992300630499</v>
      </c>
      <c r="F175" s="7">
        <v>1.3291392913862081</v>
      </c>
    </row>
    <row r="176" spans="1:6" x14ac:dyDescent="0.3">
      <c r="A176" s="3">
        <v>46183</v>
      </c>
      <c r="B176" s="7">
        <v>1.6353886012613299</v>
      </c>
      <c r="C176" s="7">
        <v>0.81051949641751908</v>
      </c>
      <c r="D176" s="10">
        <v>1167579</v>
      </c>
      <c r="E176" s="7">
        <v>82.55409293174435</v>
      </c>
      <c r="F176" s="7">
        <v>1.3255143455412841</v>
      </c>
    </row>
    <row r="177" spans="1:6" x14ac:dyDescent="0.3">
      <c r="A177" s="3">
        <v>46184</v>
      </c>
      <c r="B177" s="7">
        <v>1.6297138392988852</v>
      </c>
      <c r="C177" s="7">
        <v>0.81111725139363766</v>
      </c>
      <c r="D177" s="10">
        <v>1166996</v>
      </c>
      <c r="E177" s="7">
        <v>83.910511256181465</v>
      </c>
      <c r="F177" s="7">
        <v>1.3218890098902842</v>
      </c>
    </row>
    <row r="178" spans="1:6" x14ac:dyDescent="0.3">
      <c r="A178" s="3">
        <v>46185</v>
      </c>
      <c r="B178" s="7">
        <v>1.6240515364309525</v>
      </c>
      <c r="C178" s="7">
        <v>0.8117129321733243</v>
      </c>
      <c r="D178" s="10">
        <v>1166413</v>
      </c>
      <c r="E178" s="7">
        <v>85.284387233409817</v>
      </c>
      <c r="F178" s="7">
        <v>1.3182636346369607</v>
      </c>
    </row>
    <row r="179" spans="1:6" x14ac:dyDescent="0.3">
      <c r="A179" s="3">
        <v>46186</v>
      </c>
      <c r="B179" s="7">
        <v>1.6184020562861576</v>
      </c>
      <c r="C179" s="7">
        <v>0.8123065433105342</v>
      </c>
      <c r="D179" s="10">
        <v>1165830</v>
      </c>
      <c r="E179" s="7">
        <v>86.675860958382188</v>
      </c>
      <c r="F179" s="7">
        <v>1.3146385800284692</v>
      </c>
    </row>
    <row r="180" spans="1:6" x14ac:dyDescent="0.3">
      <c r="A180" s="3">
        <v>46187</v>
      </c>
      <c r="B180" s="7">
        <v>1.6127657727826956</v>
      </c>
      <c r="C180" s="7">
        <v>0.81289808949213238</v>
      </c>
      <c r="D180" s="10">
        <v>1165248</v>
      </c>
      <c r="E180" s="7">
        <v>88.085072674607005</v>
      </c>
      <c r="F180" s="7">
        <v>1.3110142154933557</v>
      </c>
    </row>
    <row r="181" spans="1:6" x14ac:dyDescent="0.3">
      <c r="A181" s="3">
        <v>46188</v>
      </c>
      <c r="B181" s="7">
        <v>1.6071430690398796</v>
      </c>
      <c r="C181" s="7">
        <v>0.81348757554165652</v>
      </c>
      <c r="D181" s="10">
        <v>1164666</v>
      </c>
      <c r="E181" s="7">
        <v>89.512162787980287</v>
      </c>
      <c r="F181" s="7">
        <v>1.3073909187818287</v>
      </c>
    </row>
    <row r="182" spans="1:6" x14ac:dyDescent="0.3">
      <c r="A182" s="3">
        <v>46189</v>
      </c>
      <c r="B182" s="7">
        <v>1.6015343363000494</v>
      </c>
      <c r="C182" s="7">
        <v>0.81407500642267905</v>
      </c>
      <c r="D182" s="10">
        <v>1164084</v>
      </c>
      <c r="E182" s="7">
        <v>90.957271881340318</v>
      </c>
      <c r="F182" s="7">
        <v>1.3037690751096038</v>
      </c>
    </row>
    <row r="183" spans="1:6" x14ac:dyDescent="0.3">
      <c r="A183" s="3">
        <v>46190</v>
      </c>
      <c r="B183" s="7">
        <v>1.5959399728622063</v>
      </c>
      <c r="C183" s="7">
        <v>0.81466038724177592</v>
      </c>
      <c r="D183" s="10">
        <v>1163502</v>
      </c>
      <c r="E183" s="7">
        <v>92.420540729703347</v>
      </c>
      <c r="F183" s="7">
        <v>1.3001490763065544</v>
      </c>
    </row>
    <row r="184" spans="1:6" x14ac:dyDescent="0.3">
      <c r="A184" s="3">
        <v>46191</v>
      </c>
      <c r="B184" s="7">
        <v>0.88353354612704893</v>
      </c>
      <c r="C184" s="7">
        <v>0.81524372325110672</v>
      </c>
      <c r="D184" s="10">
        <v>1162922</v>
      </c>
      <c r="E184" s="7">
        <v>93.240725177421766</v>
      </c>
      <c r="F184" s="7">
        <v>0.7202951777618688</v>
      </c>
    </row>
    <row r="185" spans="1:6" x14ac:dyDescent="0.3">
      <c r="A185" s="3">
        <v>46192</v>
      </c>
      <c r="B185" s="7">
        <v>0.88190373258667498</v>
      </c>
      <c r="C185" s="7">
        <v>0.81556666580638537</v>
      </c>
      <c r="D185" s="10">
        <v>1162341</v>
      </c>
      <c r="E185" s="7">
        <v>94.06665521388139</v>
      </c>
      <c r="F185" s="7">
        <v>0.7192512867479206</v>
      </c>
    </row>
    <row r="186" spans="1:6" x14ac:dyDescent="0.3">
      <c r="A186" s="3">
        <v>46193</v>
      </c>
      <c r="B186" s="7">
        <v>0.88026847157007804</v>
      </c>
      <c r="C186" s="7">
        <v>0.81588901264444258</v>
      </c>
      <c r="D186" s="10">
        <v>1161760</v>
      </c>
      <c r="E186" s="7">
        <v>94.898349522911815</v>
      </c>
      <c r="F186" s="7">
        <v>0.71820137413134355</v>
      </c>
    </row>
    <row r="187" spans="1:6" x14ac:dyDescent="0.3">
      <c r="A187" s="3">
        <v>46194</v>
      </c>
      <c r="B187" s="7">
        <v>0.87862808706124496</v>
      </c>
      <c r="C187" s="7">
        <v>0.81621076177415741</v>
      </c>
      <c r="D187" s="10">
        <v>1161180</v>
      </c>
      <c r="E187" s="7">
        <v>95.735826843784338</v>
      </c>
      <c r="F187" s="7">
        <v>0.71714570025642943</v>
      </c>
    </row>
    <row r="188" spans="1:6" x14ac:dyDescent="0.3">
      <c r="A188" s="3">
        <v>46195</v>
      </c>
      <c r="B188" s="7">
        <v>0.87698290661112044</v>
      </c>
      <c r="C188" s="7">
        <v>0.81653191132282943</v>
      </c>
      <c r="D188" s="10">
        <v>1160600</v>
      </c>
      <c r="E188" s="7">
        <v>96.579105982957202</v>
      </c>
      <c r="F188" s="7">
        <v>0.71608452893262864</v>
      </c>
    </row>
    <row r="189" spans="1:6" x14ac:dyDescent="0.3">
      <c r="A189" s="3">
        <v>46196</v>
      </c>
      <c r="B189" s="7">
        <v>0.8753332607680947</v>
      </c>
      <c r="C189" s="7">
        <v>0.81685245953748209</v>
      </c>
      <c r="D189" s="10">
        <v>1160020</v>
      </c>
      <c r="E189" s="7">
        <v>97.428205825694377</v>
      </c>
      <c r="F189" s="7">
        <v>0.7150181269733823</v>
      </c>
    </row>
    <row r="190" spans="1:6" x14ac:dyDescent="0.3">
      <c r="A190" s="3">
        <v>46197</v>
      </c>
      <c r="B190" s="7">
        <v>0.87367948251231242</v>
      </c>
      <c r="C190" s="7">
        <v>0.81717240478595854</v>
      </c>
      <c r="D190" s="10">
        <v>1159440</v>
      </c>
      <c r="E190" s="7">
        <v>98.283145347534699</v>
      </c>
      <c r="F190" s="7">
        <v>0.71394676373673815</v>
      </c>
    </row>
    <row r="191" spans="1:6" x14ac:dyDescent="0.3">
      <c r="A191" s="3">
        <v>46198</v>
      </c>
      <c r="B191" s="7">
        <v>0.87202190669462598</v>
      </c>
      <c r="C191" s="7">
        <v>0.81749174555781023</v>
      </c>
      <c r="D191" s="10">
        <v>1158861</v>
      </c>
      <c r="E191" s="7">
        <v>99.14394362558815</v>
      </c>
      <c r="F191" s="7">
        <v>0.71287071066843977</v>
      </c>
    </row>
    <row r="192" spans="1:6" x14ac:dyDescent="0.3">
      <c r="A192" s="3">
        <v>46199</v>
      </c>
      <c r="B192" s="7">
        <v>1.2185052172734292</v>
      </c>
      <c r="C192" s="7">
        <v>0.81781048046498095</v>
      </c>
      <c r="D192" s="10">
        <v>1158282</v>
      </c>
      <c r="E192" s="7">
        <v>100.35940796059262</v>
      </c>
      <c r="F192" s="7">
        <v>0.99650633718746917</v>
      </c>
    </row>
    <row r="193" spans="1:6" x14ac:dyDescent="0.3">
      <c r="A193" s="3">
        <v>46200</v>
      </c>
      <c r="B193" s="7">
        <v>1.21517907680574</v>
      </c>
      <c r="C193" s="7">
        <v>0.81825585935320966</v>
      </c>
      <c r="D193" s="10">
        <v>1157703</v>
      </c>
      <c r="E193" s="7">
        <v>101.58639443051796</v>
      </c>
      <c r="F193" s="7">
        <v>0.99432739975972073</v>
      </c>
    </row>
    <row r="194" spans="1:6" x14ac:dyDescent="0.3">
      <c r="A194" s="3">
        <v>46201</v>
      </c>
      <c r="B194" s="7">
        <v>1.2118573686460063</v>
      </c>
      <c r="C194" s="7">
        <v>0.81870002249552065</v>
      </c>
      <c r="D194" s="10">
        <v>1157125</v>
      </c>
      <c r="E194" s="7">
        <v>102.82496634144925</v>
      </c>
      <c r="F194" s="7">
        <v>0.99214765497184787</v>
      </c>
    </row>
    <row r="195" spans="1:6" x14ac:dyDescent="0.3">
      <c r="A195" s="3">
        <v>46202</v>
      </c>
      <c r="B195" s="7">
        <v>1.2085405179190538</v>
      </c>
      <c r="C195" s="7">
        <v>0.8191429715119779</v>
      </c>
      <c r="D195" s="10">
        <v>1156547</v>
      </c>
      <c r="E195" s="7">
        <v>104.07518721822788</v>
      </c>
      <c r="F195" s="7">
        <v>0.98996747104083849</v>
      </c>
    </row>
    <row r="196" spans="1:6" x14ac:dyDescent="0.3">
      <c r="A196" s="3">
        <v>46203</v>
      </c>
      <c r="B196" s="7">
        <v>1.2052289465233132</v>
      </c>
      <c r="C196" s="7">
        <v>0.81958470817803364</v>
      </c>
      <c r="D196" s="10">
        <v>1155969</v>
      </c>
      <c r="E196" s="7">
        <v>105.33712081983109</v>
      </c>
      <c r="F196" s="7">
        <v>0.98778721442402861</v>
      </c>
    </row>
    <row r="197" spans="1:6" x14ac:dyDescent="0.3">
      <c r="A197" s="3">
        <v>46204</v>
      </c>
      <c r="B197" s="7">
        <v>1.2019230724575445</v>
      </c>
      <c r="C197" s="7">
        <v>0.82002523442334996</v>
      </c>
      <c r="D197" s="10">
        <v>1155392</v>
      </c>
      <c r="E197" s="7">
        <v>106.6108311545064</v>
      </c>
      <c r="F197" s="7">
        <v>0.98560724925083099</v>
      </c>
    </row>
    <row r="198" spans="1:6" x14ac:dyDescent="0.3">
      <c r="A198" s="3">
        <v>46205</v>
      </c>
      <c r="B198" s="7">
        <v>1.5410871117837244</v>
      </c>
      <c r="C198" s="7">
        <v>0.82046455233037152</v>
      </c>
      <c r="D198" s="10">
        <v>1154815</v>
      </c>
      <c r="E198" s="7">
        <v>108.26652198413284</v>
      </c>
      <c r="F198" s="7">
        <v>1.2644073472717385</v>
      </c>
    </row>
    <row r="199" spans="1:6" x14ac:dyDescent="0.3">
      <c r="A199" s="3">
        <v>46206</v>
      </c>
      <c r="B199" s="7">
        <v>1.5356093852420927</v>
      </c>
      <c r="C199" s="7">
        <v>0.82102783893331743</v>
      </c>
      <c r="D199" s="10">
        <v>1154238</v>
      </c>
      <c r="E199" s="7">
        <v>109.94190359294606</v>
      </c>
      <c r="F199" s="7">
        <v>1.2607780550110355</v>
      </c>
    </row>
    <row r="200" spans="1:6" x14ac:dyDescent="0.3">
      <c r="A200" s="3">
        <v>46207</v>
      </c>
      <c r="B200" s="7">
        <v>1.5301544065480819</v>
      </c>
      <c r="C200" s="7">
        <v>0.82158912335874057</v>
      </c>
      <c r="D200" s="10">
        <v>1153661</v>
      </c>
      <c r="E200" s="7">
        <v>111.63712112227726</v>
      </c>
      <c r="F200" s="7">
        <v>1.2571582174793525</v>
      </c>
    </row>
    <row r="201" spans="1:6" x14ac:dyDescent="0.3">
      <c r="A201" s="3">
        <v>46208</v>
      </c>
      <c r="B201" s="7">
        <v>1.5247225342799768</v>
      </c>
      <c r="C201" s="7">
        <v>0.82214841392126403</v>
      </c>
      <c r="D201" s="10">
        <v>1153085</v>
      </c>
      <c r="E201" s="7">
        <v>113.35232024975954</v>
      </c>
      <c r="F201" s="7">
        <v>1.2535482132282931</v>
      </c>
    </row>
    <row r="202" spans="1:6" x14ac:dyDescent="0.3">
      <c r="A202" s="3">
        <v>46209</v>
      </c>
      <c r="B202" s="7">
        <v>1.5193141172495479</v>
      </c>
      <c r="C202" s="7">
        <v>0.82270571906657497</v>
      </c>
      <c r="D202" s="10">
        <v>1152509</v>
      </c>
      <c r="E202" s="7">
        <v>115.08764720670851</v>
      </c>
      <c r="F202" s="7">
        <v>1.249948413319788</v>
      </c>
    </row>
    <row r="203" spans="1:6" x14ac:dyDescent="0.3">
      <c r="A203" s="3">
        <v>46210</v>
      </c>
      <c r="B203" s="7">
        <v>1.5139294938697412</v>
      </c>
      <c r="C203" s="7">
        <v>0.82326104736785621</v>
      </c>
      <c r="D203" s="10">
        <v>1151933</v>
      </c>
      <c r="E203" s="7">
        <v>116.84324879508587</v>
      </c>
      <c r="F203" s="7">
        <v>1.2463591807642915</v>
      </c>
    </row>
    <row r="204" spans="1:6" x14ac:dyDescent="0.3">
      <c r="A204" s="3">
        <v>46211</v>
      </c>
      <c r="B204" s="7">
        <v>1.5085689915511431</v>
      </c>
      <c r="C204" s="7">
        <v>0.8238144075219842</v>
      </c>
      <c r="D204" s="10">
        <v>1151358</v>
      </c>
      <c r="E204" s="7">
        <v>118.61927240398276</v>
      </c>
      <c r="F204" s="7">
        <v>1.2427808699807421</v>
      </c>
    </row>
    <row r="205" spans="1:6" x14ac:dyDescent="0.3">
      <c r="A205" s="3">
        <v>46212</v>
      </c>
      <c r="B205" s="7">
        <v>1.5041089441522513</v>
      </c>
      <c r="C205" s="7">
        <v>0.82436580834550865</v>
      </c>
      <c r="D205" s="10">
        <v>950783</v>
      </c>
      <c r="E205" s="7">
        <v>120.1220792299883</v>
      </c>
      <c r="F205" s="7">
        <v>1.2399359855857801</v>
      </c>
    </row>
    <row r="206" spans="1:6" x14ac:dyDescent="0.3">
      <c r="A206" s="3">
        <v>46213</v>
      </c>
      <c r="B206" s="7">
        <v>1.4986956400752023</v>
      </c>
      <c r="C206" s="7">
        <v>0.82482597323220752</v>
      </c>
      <c r="D206" s="10">
        <v>750308</v>
      </c>
      <c r="E206" s="7">
        <v>121.96893394439449</v>
      </c>
      <c r="F206" s="7">
        <v>1.2361630899038949</v>
      </c>
    </row>
    <row r="207" spans="1:6" x14ac:dyDescent="0.3">
      <c r="A207" s="3">
        <v>46214</v>
      </c>
      <c r="B207" s="7">
        <v>1.491324482104277</v>
      </c>
      <c r="C207" s="7">
        <v>0.82538366562309617</v>
      </c>
      <c r="D207" s="10">
        <v>549933</v>
      </c>
      <c r="E207" s="7">
        <v>124.52833949603492</v>
      </c>
      <c r="F207" s="7">
        <v>1.2309148676726938</v>
      </c>
    </row>
    <row r="208" spans="1:6" x14ac:dyDescent="0.3">
      <c r="A208" s="3">
        <v>46215</v>
      </c>
      <c r="B208" s="7">
        <v>0.82155091280758674</v>
      </c>
      <c r="C208" s="7">
        <v>0.82614272338384209</v>
      </c>
      <c r="D208" s="10">
        <v>349659</v>
      </c>
      <c r="E208" s="7">
        <v>128.16713036354318</v>
      </c>
      <c r="F208" s="7">
        <v>0.67871830850534109</v>
      </c>
    </row>
    <row r="209" spans="1:6" x14ac:dyDescent="0.3">
      <c r="A209" s="3">
        <v>46216</v>
      </c>
      <c r="B209" s="7">
        <v>0.81502933416526346</v>
      </c>
      <c r="C209" s="7">
        <v>0.82719546523881748</v>
      </c>
      <c r="D209" s="10">
        <v>249485</v>
      </c>
      <c r="E209" s="7">
        <v>132.51638410073943</v>
      </c>
      <c r="F209" s="7">
        <v>0.67418856925811876</v>
      </c>
    </row>
    <row r="210" spans="1:6" x14ac:dyDescent="0.3">
      <c r="A210" s="3">
        <v>46217</v>
      </c>
      <c r="B210" s="7">
        <v>0.81345503642316752</v>
      </c>
      <c r="C210" s="7">
        <v>0.82841522333252127</v>
      </c>
      <c r="D210" s="10">
        <v>249361</v>
      </c>
      <c r="E210" s="7">
        <v>133.59874157862572</v>
      </c>
      <c r="F210" s="7">
        <v>0.67387853566946254</v>
      </c>
    </row>
    <row r="211" spans="1:6" x14ac:dyDescent="0.3">
      <c r="A211" s="3">
        <v>46218</v>
      </c>
      <c r="B211" s="7">
        <v>0.81188277710836376</v>
      </c>
      <c r="C211" s="7">
        <v>0.82871255131652199</v>
      </c>
      <c r="D211" s="10">
        <v>249237</v>
      </c>
      <c r="E211" s="7">
        <v>134.6878217970438</v>
      </c>
      <c r="F211" s="7">
        <v>0.67281744758741524</v>
      </c>
    </row>
    <row r="212" spans="1:6" x14ac:dyDescent="0.3">
      <c r="A212" s="3">
        <v>46219</v>
      </c>
      <c r="B212" s="7">
        <v>0.81031280804473382</v>
      </c>
      <c r="C212" s="7">
        <v>0.8290093046200897</v>
      </c>
      <c r="D212" s="10">
        <v>249113</v>
      </c>
      <c r="E212" s="7">
        <v>135.78364828307366</v>
      </c>
      <c r="F212" s="7">
        <v>0.67175685752191705</v>
      </c>
    </row>
    <row r="213" spans="1:6" x14ac:dyDescent="0.3">
      <c r="A213" s="3">
        <v>46220</v>
      </c>
      <c r="B213" s="7">
        <v>0.80874537348524678</v>
      </c>
      <c r="C213" s="7">
        <v>0.82930548408034022</v>
      </c>
      <c r="D213" s="10">
        <v>248989</v>
      </c>
      <c r="E213" s="7">
        <v>136.88624484607885</v>
      </c>
      <c r="F213" s="7">
        <v>0.67069697345591817</v>
      </c>
    </row>
    <row r="214" spans="1:6" x14ac:dyDescent="0.3">
      <c r="A214" s="3">
        <v>46221</v>
      </c>
      <c r="B214" s="7">
        <v>0.80718070982457468</v>
      </c>
      <c r="C214" s="7">
        <v>0.82960109062366627</v>
      </c>
      <c r="D214" s="10">
        <v>248865</v>
      </c>
      <c r="E214" s="7">
        <v>137.99563557944086</v>
      </c>
      <c r="F214" s="7">
        <v>0.66963799720085226</v>
      </c>
    </row>
    <row r="215" spans="1:6" x14ac:dyDescent="0.3">
      <c r="A215" s="3">
        <v>46222</v>
      </c>
      <c r="B215" s="7">
        <v>0.4833714271959022</v>
      </c>
      <c r="C215" s="7">
        <v>0.82989612526286605</v>
      </c>
      <c r="D215" s="10">
        <v>248741</v>
      </c>
      <c r="E215" s="7">
        <v>138.66428177303587</v>
      </c>
      <c r="F215" s="7">
        <v>0.40114807449266077</v>
      </c>
    </row>
    <row r="216" spans="1:6" x14ac:dyDescent="0.3">
      <c r="A216" s="3">
        <v>46223</v>
      </c>
      <c r="B216" s="7">
        <v>0.48280966901647077</v>
      </c>
      <c r="C216" s="7">
        <v>0.83007280356164892</v>
      </c>
      <c r="D216" s="10">
        <v>248617</v>
      </c>
      <c r="E216" s="7">
        <v>139.33538510514995</v>
      </c>
      <c r="F216" s="7">
        <v>0.40076717554717367</v>
      </c>
    </row>
    <row r="217" spans="1:6" x14ac:dyDescent="0.3">
      <c r="A217" s="3">
        <v>46224</v>
      </c>
      <c r="B217" s="7">
        <v>0.48224793964380763</v>
      </c>
      <c r="C217" s="7">
        <v>0.83024927653079539</v>
      </c>
      <c r="D217" s="10">
        <v>248493</v>
      </c>
      <c r="E217" s="7">
        <v>140.00894994992191</v>
      </c>
      <c r="F217" s="7">
        <v>0.40038600299773797</v>
      </c>
    </row>
    <row r="218" spans="1:6" x14ac:dyDescent="0.3">
      <c r="A218" s="3">
        <v>46225</v>
      </c>
      <c r="B218" s="7">
        <v>0.48168637404161102</v>
      </c>
      <c r="C218" s="7">
        <v>0.83042554418083436</v>
      </c>
      <c r="D218" s="10">
        <v>248369</v>
      </c>
      <c r="E218" s="7">
        <v>140.68498085152291</v>
      </c>
      <c r="F218" s="7">
        <v>0.40000466928799777</v>
      </c>
    </row>
    <row r="219" spans="1:6" x14ac:dyDescent="0.3">
      <c r="A219" s="3">
        <v>46226</v>
      </c>
      <c r="B219" s="7">
        <v>0.48112510224148708</v>
      </c>
      <c r="C219" s="7">
        <v>0.83060160657162629</v>
      </c>
      <c r="D219" s="10">
        <v>248245</v>
      </c>
      <c r="E219" s="7">
        <v>141.36348252157316</v>
      </c>
      <c r="F219" s="7">
        <v>0.39962328288371712</v>
      </c>
    </row>
    <row r="220" spans="1:6" x14ac:dyDescent="0.3">
      <c r="A220" s="3">
        <v>46227</v>
      </c>
      <c r="B220" s="7">
        <v>0.48056424918955709</v>
      </c>
      <c r="C220" s="7">
        <v>0.83077746381055939</v>
      </c>
      <c r="D220" s="10">
        <v>248121</v>
      </c>
      <c r="E220" s="7">
        <v>142.04445983618913</v>
      </c>
      <c r="F220" s="7">
        <v>0.39924194813972591</v>
      </c>
    </row>
    <row r="221" spans="1:6" x14ac:dyDescent="0.3">
      <c r="A221" s="3">
        <v>46228</v>
      </c>
      <c r="B221" s="7">
        <v>0.48000393460166568</v>
      </c>
      <c r="C221" s="7">
        <v>0.83095311605069133</v>
      </c>
      <c r="D221" s="10">
        <v>247997</v>
      </c>
      <c r="E221" s="7">
        <v>142.72791783266339</v>
      </c>
      <c r="F221" s="7">
        <v>0.39886076517384633</v>
      </c>
    </row>
    <row r="222" spans="1:6" x14ac:dyDescent="0.3">
      <c r="A222" s="3">
        <v>46229</v>
      </c>
      <c r="B222" s="7">
        <v>0.47944427282726454</v>
      </c>
      <c r="C222" s="7">
        <v>0.83112856348883746</v>
      </c>
      <c r="D222" s="10">
        <v>247874</v>
      </c>
      <c r="E222" s="7">
        <v>143.41386170578102</v>
      </c>
      <c r="F222" s="7">
        <v>0.39847982974787466</v>
      </c>
    </row>
    <row r="223" spans="1:6" x14ac:dyDescent="0.3">
      <c r="A223" s="3">
        <v>46230</v>
      </c>
      <c r="B223" s="7">
        <v>0.4788853727220117</v>
      </c>
      <c r="C223" s="7">
        <v>0.83130380636360912</v>
      </c>
      <c r="D223" s="10">
        <v>247751</v>
      </c>
      <c r="E223" s="7">
        <v>144.10229680377503</v>
      </c>
      <c r="F223" s="7">
        <v>0.39809923315566398</v>
      </c>
    </row>
    <row r="224" spans="1:6" x14ac:dyDescent="0.3">
      <c r="A224" s="3">
        <v>46231</v>
      </c>
      <c r="B224" s="7">
        <v>0.47832733752912837</v>
      </c>
      <c r="C224" s="7">
        <v>0.83147884495340629</v>
      </c>
      <c r="D224" s="10">
        <v>247628</v>
      </c>
      <c r="E224" s="7">
        <v>144.79322862392539</v>
      </c>
      <c r="F224" s="7">
        <v>0.39771906211835778</v>
      </c>
    </row>
    <row r="225" spans="1:6" x14ac:dyDescent="0.3">
      <c r="A225" s="3">
        <v>46232</v>
      </c>
      <c r="B225" s="7">
        <v>0.47777026476953688</v>
      </c>
      <c r="C225" s="7">
        <v>0.83165367957436487</v>
      </c>
      <c r="D225" s="10">
        <v>247505</v>
      </c>
      <c r="E225" s="7">
        <v>145.48666280780597</v>
      </c>
      <c r="F225" s="7">
        <v>0.3973393986868039</v>
      </c>
    </row>
    <row r="226" spans="1:6" x14ac:dyDescent="0.3">
      <c r="A226" s="3">
        <v>46233</v>
      </c>
      <c r="B226" s="7">
        <v>0.47721424614080798</v>
      </c>
      <c r="C226" s="7">
        <v>0.83182831057826645</v>
      </c>
      <c r="D226" s="10">
        <v>247382</v>
      </c>
      <c r="E226" s="7">
        <v>146.18260513618361</v>
      </c>
      <c r="F226" s="7">
        <v>0.39696032015118932</v>
      </c>
    </row>
    <row r="227" spans="1:6" x14ac:dyDescent="0.3">
      <c r="A227" s="3">
        <v>46234</v>
      </c>
      <c r="B227" s="7">
        <v>0</v>
      </c>
      <c r="C227" s="7">
        <v>0.83200273835040894</v>
      </c>
      <c r="D227" s="10">
        <v>1259</v>
      </c>
      <c r="E227" s="7">
        <v>3308.1531083142377</v>
      </c>
      <c r="F227" s="7">
        <v>0</v>
      </c>
    </row>
    <row r="228" spans="1:6" x14ac:dyDescent="0.3">
      <c r="A228" s="3">
        <v>46235</v>
      </c>
      <c r="B228" s="7">
        <v>0</v>
      </c>
      <c r="C228" s="7">
        <v>1.0755199014396135</v>
      </c>
      <c r="D228" s="10">
        <v>1259</v>
      </c>
      <c r="E228" s="7">
        <v>3308.1531083142377</v>
      </c>
      <c r="F228" s="7">
        <v>0</v>
      </c>
    </row>
    <row r="229" spans="1:6" x14ac:dyDescent="0.3">
      <c r="A229" s="3">
        <v>46236</v>
      </c>
      <c r="B229" s="7">
        <v>0</v>
      </c>
      <c r="C229" s="7">
        <v>1.0755199014396135</v>
      </c>
      <c r="D229" s="10">
        <v>1259</v>
      </c>
      <c r="E229" s="7">
        <v>3308.1531083142377</v>
      </c>
      <c r="F229" s="7">
        <v>0</v>
      </c>
    </row>
    <row r="230" spans="1:6" x14ac:dyDescent="0.3">
      <c r="A230" s="3">
        <v>46237</v>
      </c>
      <c r="B230" s="7">
        <v>0</v>
      </c>
      <c r="C230" s="7">
        <v>1.0755199014396135</v>
      </c>
      <c r="D230" s="10">
        <v>1259</v>
      </c>
      <c r="E230" s="7">
        <v>3308.1531083142377</v>
      </c>
      <c r="F230" s="7">
        <v>0</v>
      </c>
    </row>
    <row r="231" spans="1:6" x14ac:dyDescent="0.3">
      <c r="A231" s="3">
        <v>46238</v>
      </c>
      <c r="B231" s="7">
        <v>0</v>
      </c>
      <c r="C231" s="7">
        <v>1.0755199014396135</v>
      </c>
      <c r="D231" s="10">
        <v>1259</v>
      </c>
      <c r="E231" s="7">
        <v>3308.1531083142377</v>
      </c>
      <c r="F231" s="7">
        <v>0</v>
      </c>
    </row>
    <row r="232" spans="1:6" x14ac:dyDescent="0.3">
      <c r="A232" s="3">
        <v>46239</v>
      </c>
      <c r="B232" s="7">
        <v>0</v>
      </c>
      <c r="C232" s="7">
        <v>1.0755199014396135</v>
      </c>
      <c r="D232" s="10">
        <v>1259</v>
      </c>
      <c r="E232" s="7">
        <v>3308.1531083142377</v>
      </c>
      <c r="F232" s="7">
        <v>0</v>
      </c>
    </row>
    <row r="233" spans="1:6" x14ac:dyDescent="0.3">
      <c r="A233" s="3">
        <v>46240</v>
      </c>
      <c r="B233" s="7">
        <v>0</v>
      </c>
      <c r="C233" s="7">
        <v>1.0755199014396135</v>
      </c>
      <c r="D233" s="10">
        <v>1259</v>
      </c>
      <c r="E233" s="7">
        <v>3308.1531083142377</v>
      </c>
      <c r="F233" s="7">
        <v>0</v>
      </c>
    </row>
    <row r="234" spans="1:6" x14ac:dyDescent="0.3">
      <c r="A234" s="3">
        <v>46241</v>
      </c>
      <c r="B234" s="7">
        <v>0</v>
      </c>
      <c r="C234" s="7">
        <v>1.0755199014396135</v>
      </c>
      <c r="D234" s="10">
        <v>1259</v>
      </c>
      <c r="E234" s="7">
        <v>3308.1531083142377</v>
      </c>
      <c r="F234" s="7">
        <v>0</v>
      </c>
    </row>
    <row r="235" spans="1:6" x14ac:dyDescent="0.3">
      <c r="A235" s="3">
        <v>46242</v>
      </c>
      <c r="B235" s="7">
        <v>0</v>
      </c>
      <c r="C235" s="7">
        <v>1.0755199014396135</v>
      </c>
      <c r="D235" s="10">
        <v>1259</v>
      </c>
      <c r="E235" s="7">
        <v>3308.1531083142377</v>
      </c>
      <c r="F235" s="7">
        <v>0</v>
      </c>
    </row>
    <row r="236" spans="1:6" x14ac:dyDescent="0.3">
      <c r="A236" s="3">
        <v>46243</v>
      </c>
      <c r="B236" s="7">
        <v>0</v>
      </c>
      <c r="C236" s="7">
        <v>1.0755199014396135</v>
      </c>
      <c r="D236" s="10">
        <v>1259</v>
      </c>
      <c r="E236" s="7">
        <v>3308.1531083142377</v>
      </c>
      <c r="F236" s="7">
        <v>0</v>
      </c>
    </row>
    <row r="237" spans="1:6" x14ac:dyDescent="0.3">
      <c r="A237" s="3">
        <v>46244</v>
      </c>
      <c r="B237" s="7">
        <v>0</v>
      </c>
      <c r="C237" s="7">
        <v>1.0755199014396135</v>
      </c>
      <c r="D237" s="10">
        <v>1259</v>
      </c>
      <c r="E237" s="7">
        <v>3308.1531083142377</v>
      </c>
      <c r="F237" s="7">
        <v>0</v>
      </c>
    </row>
    <row r="238" spans="1:6" x14ac:dyDescent="0.3">
      <c r="A238" s="3">
        <v>46245</v>
      </c>
      <c r="B238" s="7">
        <v>0</v>
      </c>
      <c r="C238" s="7">
        <v>1.0755199014396135</v>
      </c>
      <c r="D238" s="10">
        <v>1259</v>
      </c>
      <c r="E238" s="7">
        <v>3308.1531083142377</v>
      </c>
      <c r="F238" s="7">
        <v>0</v>
      </c>
    </row>
    <row r="239" spans="1:6" x14ac:dyDescent="0.3">
      <c r="A239" s="3">
        <v>46246</v>
      </c>
      <c r="B239" s="7">
        <v>0</v>
      </c>
      <c r="C239" s="7">
        <v>1.0755199014396135</v>
      </c>
      <c r="D239" s="10">
        <v>1259</v>
      </c>
      <c r="E239" s="7">
        <v>3308.1531083142377</v>
      </c>
      <c r="F239" s="7">
        <v>0</v>
      </c>
    </row>
    <row r="240" spans="1:6" x14ac:dyDescent="0.3">
      <c r="A240" s="3">
        <v>46247</v>
      </c>
      <c r="B240" s="7">
        <v>0</v>
      </c>
      <c r="C240" s="7">
        <v>1.0755199014396135</v>
      </c>
      <c r="D240" s="10">
        <v>1259</v>
      </c>
      <c r="E240" s="7">
        <v>3308.1531083142377</v>
      </c>
      <c r="F240" s="7">
        <v>0</v>
      </c>
    </row>
    <row r="241" spans="1:6" x14ac:dyDescent="0.3">
      <c r="A241" s="3">
        <v>46248</v>
      </c>
      <c r="B241" s="7">
        <v>0</v>
      </c>
      <c r="C241" s="7">
        <v>1.0755199014396135</v>
      </c>
      <c r="D241" s="10">
        <v>1259</v>
      </c>
      <c r="E241" s="7">
        <v>3308.1531083142377</v>
      </c>
      <c r="F241" s="7">
        <v>0</v>
      </c>
    </row>
    <row r="242" spans="1:6" x14ac:dyDescent="0.3">
      <c r="A242" s="3">
        <v>46249</v>
      </c>
      <c r="B242" s="7">
        <v>0</v>
      </c>
      <c r="C242" s="7">
        <v>1.0755199014396135</v>
      </c>
      <c r="D242" s="10">
        <v>1259</v>
      </c>
      <c r="E242" s="7">
        <v>3308.1531083142377</v>
      </c>
      <c r="F242" s="7">
        <v>0</v>
      </c>
    </row>
    <row r="243" spans="1:6" x14ac:dyDescent="0.3">
      <c r="A243" s="3">
        <v>46250</v>
      </c>
      <c r="B243" s="7">
        <v>0</v>
      </c>
      <c r="C243" s="7">
        <v>1.0755199014396135</v>
      </c>
      <c r="D243" s="10">
        <v>1259</v>
      </c>
      <c r="E243" s="7">
        <v>3308.1531083142377</v>
      </c>
      <c r="F243" s="7">
        <v>0</v>
      </c>
    </row>
    <row r="244" spans="1:6" x14ac:dyDescent="0.3">
      <c r="A244" s="3">
        <v>46251</v>
      </c>
      <c r="B244" s="7">
        <v>0</v>
      </c>
      <c r="C244" s="7">
        <v>1.0755199014396135</v>
      </c>
      <c r="D244" s="10">
        <v>1259</v>
      </c>
      <c r="E244" s="7">
        <v>3308.1531083142377</v>
      </c>
      <c r="F244" s="7">
        <v>0</v>
      </c>
    </row>
    <row r="245" spans="1:6" x14ac:dyDescent="0.3">
      <c r="A245" s="3">
        <v>46252</v>
      </c>
      <c r="B245" s="7">
        <v>0</v>
      </c>
      <c r="C245" s="7">
        <v>1.0755199014396135</v>
      </c>
      <c r="D245" s="10">
        <v>1259</v>
      </c>
      <c r="E245" s="7">
        <v>3308.1531083142377</v>
      </c>
      <c r="F245" s="7">
        <v>0</v>
      </c>
    </row>
    <row r="246" spans="1:6" x14ac:dyDescent="0.3">
      <c r="A246" s="3">
        <v>46253</v>
      </c>
      <c r="B246" s="7">
        <v>0</v>
      </c>
      <c r="C246" s="7">
        <v>1.0755199014396135</v>
      </c>
      <c r="D246" s="10">
        <v>1259</v>
      </c>
      <c r="E246" s="7">
        <v>3308.1531083142377</v>
      </c>
      <c r="F246" s="7">
        <v>0</v>
      </c>
    </row>
    <row r="247" spans="1:6" x14ac:dyDescent="0.3">
      <c r="A247" s="3">
        <v>46254</v>
      </c>
      <c r="B247" s="7">
        <v>0</v>
      </c>
      <c r="C247" s="7">
        <v>1.0755199014396135</v>
      </c>
      <c r="D247" s="10">
        <v>1259</v>
      </c>
      <c r="E247" s="7">
        <v>3308.1531083142377</v>
      </c>
      <c r="F247" s="7">
        <v>0</v>
      </c>
    </row>
    <row r="248" spans="1:6" x14ac:dyDescent="0.3">
      <c r="A248" s="3">
        <v>46255</v>
      </c>
      <c r="B248" s="7">
        <v>0</v>
      </c>
      <c r="C248" s="7">
        <v>1.0755199014396135</v>
      </c>
      <c r="D248" s="10">
        <v>1259</v>
      </c>
      <c r="E248" s="7">
        <v>3308.1531083142377</v>
      </c>
      <c r="F248" s="7">
        <v>0</v>
      </c>
    </row>
    <row r="249" spans="1:6" x14ac:dyDescent="0.3">
      <c r="A249" s="3">
        <v>46256</v>
      </c>
      <c r="B249" s="7">
        <v>0</v>
      </c>
      <c r="C249" s="7">
        <v>1.0755199014396135</v>
      </c>
      <c r="D249" s="10">
        <v>1259</v>
      </c>
      <c r="E249" s="7">
        <v>3308.1531083142377</v>
      </c>
      <c r="F249" s="7">
        <v>0</v>
      </c>
    </row>
    <row r="250" spans="1:6" x14ac:dyDescent="0.3">
      <c r="A250" s="3">
        <v>46257</v>
      </c>
      <c r="B250" s="7">
        <v>0</v>
      </c>
      <c r="C250" s="7">
        <v>1.0755199014396135</v>
      </c>
      <c r="D250" s="10">
        <v>1259</v>
      </c>
      <c r="E250" s="7">
        <v>3308.1531083142377</v>
      </c>
      <c r="F250" s="7">
        <v>0</v>
      </c>
    </row>
    <row r="251" spans="1:6" x14ac:dyDescent="0.3">
      <c r="A251" s="3">
        <v>46258</v>
      </c>
      <c r="B251" s="7">
        <v>0</v>
      </c>
      <c r="C251" s="7">
        <v>1.0755199014396135</v>
      </c>
      <c r="D251" s="10">
        <v>1259</v>
      </c>
      <c r="E251" s="7">
        <v>3308.1531083142377</v>
      </c>
      <c r="F251" s="7">
        <v>0</v>
      </c>
    </row>
    <row r="252" spans="1:6" x14ac:dyDescent="0.3">
      <c r="A252" s="3">
        <v>46259</v>
      </c>
      <c r="B252" s="7">
        <v>0</v>
      </c>
      <c r="C252" s="7">
        <v>1.0755199014396135</v>
      </c>
      <c r="D252" s="10">
        <v>1259</v>
      </c>
      <c r="E252" s="7">
        <v>3308.1531083142377</v>
      </c>
      <c r="F252" s="7">
        <v>0</v>
      </c>
    </row>
    <row r="253" spans="1:6" x14ac:dyDescent="0.3">
      <c r="A253" s="3">
        <v>46260</v>
      </c>
      <c r="B253" s="7">
        <v>0</v>
      </c>
      <c r="C253" s="7">
        <v>1.0755199014396135</v>
      </c>
      <c r="D253" s="10">
        <v>1259</v>
      </c>
      <c r="E253" s="7">
        <v>3308.1531083142377</v>
      </c>
      <c r="F253" s="7">
        <v>0</v>
      </c>
    </row>
    <row r="254" spans="1:6" x14ac:dyDescent="0.3">
      <c r="A254" s="3">
        <v>46261</v>
      </c>
      <c r="B254" s="7">
        <v>0</v>
      </c>
      <c r="C254" s="7">
        <v>1.0755199014396135</v>
      </c>
      <c r="D254" s="10">
        <v>1259</v>
      </c>
      <c r="E254" s="7">
        <v>3308.1531083142377</v>
      </c>
      <c r="F254" s="7">
        <v>0</v>
      </c>
    </row>
    <row r="255" spans="1:6" x14ac:dyDescent="0.3">
      <c r="A255" s="3">
        <v>46262</v>
      </c>
      <c r="B255" s="7">
        <v>0</v>
      </c>
      <c r="C255" s="7">
        <v>1.0755199014396135</v>
      </c>
      <c r="D255" s="10">
        <v>1259</v>
      </c>
      <c r="E255" s="7">
        <v>3308.1531083142377</v>
      </c>
      <c r="F255" s="7">
        <v>0</v>
      </c>
    </row>
    <row r="256" spans="1:6" x14ac:dyDescent="0.3">
      <c r="A256" s="3">
        <v>46263</v>
      </c>
      <c r="B256" s="7">
        <v>0</v>
      </c>
      <c r="C256" s="7">
        <v>1.0755199014396135</v>
      </c>
      <c r="D256" s="10">
        <v>1259</v>
      </c>
      <c r="E256" s="7">
        <v>3308.1531083142377</v>
      </c>
      <c r="F256" s="7">
        <v>0</v>
      </c>
    </row>
    <row r="257" spans="1:6" x14ac:dyDescent="0.3">
      <c r="A257" s="3">
        <v>46264</v>
      </c>
      <c r="B257" s="7">
        <v>0</v>
      </c>
      <c r="C257" s="7">
        <v>1.0755199014396135</v>
      </c>
      <c r="D257" s="10">
        <v>1259</v>
      </c>
      <c r="E257" s="7">
        <v>3308.1531083142377</v>
      </c>
      <c r="F257" s="7">
        <v>0</v>
      </c>
    </row>
    <row r="258" spans="1:6" x14ac:dyDescent="0.3">
      <c r="A258" s="3">
        <v>46265</v>
      </c>
      <c r="B258" s="7">
        <v>0</v>
      </c>
      <c r="C258" s="7">
        <v>1.0755199014396135</v>
      </c>
      <c r="D258" s="10">
        <v>1259</v>
      </c>
      <c r="E258" s="7">
        <v>3308.1531083142377</v>
      </c>
      <c r="F258" s="7">
        <v>0</v>
      </c>
    </row>
    <row r="259" spans="1:6" x14ac:dyDescent="0.3">
      <c r="A259" s="3">
        <v>46266</v>
      </c>
      <c r="B259" s="7">
        <v>0</v>
      </c>
      <c r="C259" s="7">
        <v>1.0755199014396135</v>
      </c>
      <c r="D259" s="10">
        <v>1259</v>
      </c>
      <c r="E259" s="7">
        <v>3308.1531083142377</v>
      </c>
      <c r="F259" s="7">
        <v>0</v>
      </c>
    </row>
    <row r="260" spans="1:6" x14ac:dyDescent="0.3">
      <c r="A260" s="3">
        <v>46267</v>
      </c>
      <c r="B260" s="7">
        <v>0</v>
      </c>
      <c r="C260" s="7">
        <v>1.0755199014396135</v>
      </c>
      <c r="D260" s="10">
        <v>1259</v>
      </c>
      <c r="E260" s="7">
        <v>3308.1531083142377</v>
      </c>
      <c r="F260" s="7">
        <v>0</v>
      </c>
    </row>
    <row r="261" spans="1:6" x14ac:dyDescent="0.3">
      <c r="A261" s="3">
        <v>46268</v>
      </c>
      <c r="B261" s="7">
        <v>0</v>
      </c>
      <c r="C261" s="7">
        <v>1.0755199014396135</v>
      </c>
      <c r="D261" s="10">
        <v>1259</v>
      </c>
      <c r="E261" s="7">
        <v>3308.1531083142377</v>
      </c>
      <c r="F261" s="7">
        <v>0</v>
      </c>
    </row>
    <row r="262" spans="1:6" x14ac:dyDescent="0.3">
      <c r="A262" s="3">
        <v>46269</v>
      </c>
      <c r="B262" s="7">
        <v>0</v>
      </c>
      <c r="C262" s="7">
        <v>1.0755199014396135</v>
      </c>
      <c r="D262" s="10">
        <v>1259</v>
      </c>
      <c r="E262" s="7">
        <v>3308.1531083142377</v>
      </c>
      <c r="F262" s="7">
        <v>0</v>
      </c>
    </row>
    <row r="263" spans="1:6" x14ac:dyDescent="0.3">
      <c r="A263" s="3">
        <v>46270</v>
      </c>
      <c r="B263" s="7">
        <v>0</v>
      </c>
      <c r="C263" s="7">
        <v>1.0755199014396135</v>
      </c>
      <c r="D263" s="10">
        <v>1259</v>
      </c>
      <c r="E263" s="7">
        <v>3308.1531083142377</v>
      </c>
      <c r="F263" s="7">
        <v>0</v>
      </c>
    </row>
    <row r="264" spans="1:6" x14ac:dyDescent="0.3">
      <c r="A264" s="3">
        <v>46271</v>
      </c>
      <c r="B264" s="7">
        <v>0</v>
      </c>
      <c r="C264" s="7">
        <v>1.0755199014396135</v>
      </c>
      <c r="D264" s="10">
        <v>1259</v>
      </c>
      <c r="E264" s="7">
        <v>3308.1531083142377</v>
      </c>
      <c r="F264" s="7">
        <v>0</v>
      </c>
    </row>
    <row r="265" spans="1:6" x14ac:dyDescent="0.3">
      <c r="A265" s="3">
        <v>46272</v>
      </c>
      <c r="B265" s="7">
        <v>0</v>
      </c>
      <c r="C265" s="7">
        <v>1.0755199014396135</v>
      </c>
      <c r="D265" s="10">
        <v>1259</v>
      </c>
      <c r="E265" s="7">
        <v>3308.1531083142377</v>
      </c>
      <c r="F265" s="7">
        <v>0</v>
      </c>
    </row>
    <row r="266" spans="1:6" x14ac:dyDescent="0.3">
      <c r="A266" s="3">
        <v>46273</v>
      </c>
      <c r="B266" s="7">
        <v>0</v>
      </c>
      <c r="C266" s="7">
        <v>1.0755199014396135</v>
      </c>
      <c r="D266" s="10">
        <v>1259</v>
      </c>
      <c r="E266" s="7">
        <v>3308.1531083142377</v>
      </c>
      <c r="F266" s="7">
        <v>0</v>
      </c>
    </row>
    <row r="267" spans="1:6" x14ac:dyDescent="0.3">
      <c r="A267" s="3">
        <v>46274</v>
      </c>
      <c r="B267" s="7">
        <v>0</v>
      </c>
      <c r="C267" s="7">
        <v>1.0755199014396135</v>
      </c>
      <c r="D267" s="10">
        <v>1259</v>
      </c>
      <c r="E267" s="7">
        <v>3308.1531083142377</v>
      </c>
      <c r="F267" s="7">
        <v>0</v>
      </c>
    </row>
    <row r="268" spans="1:6" x14ac:dyDescent="0.3">
      <c r="A268" s="3">
        <v>46275</v>
      </c>
      <c r="B268" s="7">
        <v>0</v>
      </c>
      <c r="C268" s="7">
        <v>1.0755199014396135</v>
      </c>
      <c r="D268" s="10">
        <v>1259</v>
      </c>
      <c r="E268" s="7">
        <v>3308.1531083142377</v>
      </c>
      <c r="F268" s="7">
        <v>0</v>
      </c>
    </row>
    <row r="269" spans="1:6" x14ac:dyDescent="0.3">
      <c r="A269" s="3">
        <v>46276</v>
      </c>
      <c r="B269" s="7">
        <v>0</v>
      </c>
      <c r="C269" s="7">
        <v>1.0755199014396135</v>
      </c>
      <c r="D269" s="10">
        <v>1259</v>
      </c>
      <c r="E269" s="7">
        <v>3308.1531083142377</v>
      </c>
      <c r="F269" s="7">
        <v>0</v>
      </c>
    </row>
    <row r="270" spans="1:6" x14ac:dyDescent="0.3">
      <c r="A270" s="3">
        <v>46277</v>
      </c>
      <c r="B270" s="7">
        <v>0</v>
      </c>
      <c r="C270" s="7">
        <v>1.0755199014396135</v>
      </c>
      <c r="D270" s="10">
        <v>1259</v>
      </c>
      <c r="E270" s="7">
        <v>3308.1531083142377</v>
      </c>
      <c r="F270" s="7">
        <v>0</v>
      </c>
    </row>
    <row r="271" spans="1:6" x14ac:dyDescent="0.3">
      <c r="A271" s="3">
        <v>46278</v>
      </c>
      <c r="B271" s="7">
        <v>0</v>
      </c>
      <c r="C271" s="7">
        <v>1.0755199014396135</v>
      </c>
      <c r="D271" s="10">
        <v>1259</v>
      </c>
      <c r="E271" s="7">
        <v>3308.1531083142377</v>
      </c>
      <c r="F271" s="7">
        <v>0</v>
      </c>
    </row>
    <row r="272" spans="1:6" x14ac:dyDescent="0.3">
      <c r="A272" s="3">
        <v>46279</v>
      </c>
      <c r="B272" s="7">
        <v>0</v>
      </c>
      <c r="C272" s="7">
        <v>1.0755199014396135</v>
      </c>
      <c r="D272" s="10">
        <v>1259</v>
      </c>
      <c r="E272" s="7">
        <v>3308.1531083142377</v>
      </c>
      <c r="F272" s="7">
        <v>0</v>
      </c>
    </row>
    <row r="273" spans="1:6" x14ac:dyDescent="0.3">
      <c r="A273" s="3">
        <v>46280</v>
      </c>
      <c r="B273" s="7">
        <v>0</v>
      </c>
      <c r="C273" s="7">
        <v>1.0755199014396135</v>
      </c>
      <c r="D273" s="10">
        <v>1259</v>
      </c>
      <c r="E273" s="7">
        <v>3308.1531083142377</v>
      </c>
      <c r="F273" s="7">
        <v>0</v>
      </c>
    </row>
    <row r="274" spans="1:6" x14ac:dyDescent="0.3">
      <c r="A274" s="3">
        <v>46281</v>
      </c>
      <c r="B274" s="7">
        <v>0</v>
      </c>
      <c r="C274" s="7">
        <v>1.0755199014396135</v>
      </c>
      <c r="D274" s="10">
        <v>1259</v>
      </c>
      <c r="E274" s="7">
        <v>3308.1531083142377</v>
      </c>
      <c r="F274" s="7">
        <v>0</v>
      </c>
    </row>
    <row r="275" spans="1:6" x14ac:dyDescent="0.3">
      <c r="A275" s="3">
        <v>46282</v>
      </c>
      <c r="B275" s="7">
        <v>0</v>
      </c>
      <c r="C275" s="7">
        <v>1.0755199014396135</v>
      </c>
      <c r="D275" s="10">
        <v>1259</v>
      </c>
      <c r="E275" s="7">
        <v>3308.1531083142377</v>
      </c>
      <c r="F275" s="7">
        <v>0</v>
      </c>
    </row>
    <row r="276" spans="1:6" x14ac:dyDescent="0.3">
      <c r="A276" s="3">
        <v>46283</v>
      </c>
      <c r="B276" s="7">
        <v>0</v>
      </c>
      <c r="C276" s="7">
        <v>1.0755199014396135</v>
      </c>
      <c r="D276" s="10">
        <v>1259</v>
      </c>
      <c r="E276" s="7">
        <v>3308.1531083142377</v>
      </c>
      <c r="F276" s="7">
        <v>0</v>
      </c>
    </row>
    <row r="277" spans="1:6" x14ac:dyDescent="0.3">
      <c r="A277" s="3">
        <v>46284</v>
      </c>
      <c r="B277" s="7">
        <v>0</v>
      </c>
      <c r="C277" s="7">
        <v>1.0755199014396135</v>
      </c>
      <c r="D277" s="10">
        <v>1259</v>
      </c>
      <c r="E277" s="7">
        <v>3308.1531083142377</v>
      </c>
      <c r="F277" s="7">
        <v>0</v>
      </c>
    </row>
    <row r="278" spans="1:6" x14ac:dyDescent="0.3">
      <c r="A278" s="3">
        <v>46285</v>
      </c>
      <c r="B278" s="7">
        <v>0</v>
      </c>
      <c r="C278" s="7">
        <v>1.0755199014396135</v>
      </c>
      <c r="D278" s="10">
        <v>1259</v>
      </c>
      <c r="E278" s="7">
        <v>3308.1531083142377</v>
      </c>
      <c r="F278" s="7">
        <v>0</v>
      </c>
    </row>
    <row r="279" spans="1:6" x14ac:dyDescent="0.3">
      <c r="A279" s="3">
        <v>46286</v>
      </c>
      <c r="B279" s="7">
        <v>0</v>
      </c>
      <c r="C279" s="7">
        <v>1.0755199014396135</v>
      </c>
      <c r="D279" s="10">
        <v>1259</v>
      </c>
      <c r="E279" s="7">
        <v>3308.1531083142377</v>
      </c>
      <c r="F279" s="7">
        <v>0</v>
      </c>
    </row>
    <row r="280" spans="1:6" x14ac:dyDescent="0.3">
      <c r="A280" s="3">
        <v>46287</v>
      </c>
      <c r="B280" s="7">
        <v>0</v>
      </c>
      <c r="C280" s="7">
        <v>1.0755199014396135</v>
      </c>
      <c r="D280" s="10">
        <v>1259</v>
      </c>
      <c r="E280" s="7">
        <v>3308.1531083142377</v>
      </c>
      <c r="F280" s="7">
        <v>0</v>
      </c>
    </row>
    <row r="281" spans="1:6" x14ac:dyDescent="0.3">
      <c r="A281" s="3">
        <v>46288</v>
      </c>
      <c r="B281" s="7">
        <v>0</v>
      </c>
      <c r="C281" s="7">
        <v>1.0755199014396135</v>
      </c>
      <c r="D281" s="10">
        <v>1259</v>
      </c>
      <c r="E281" s="7">
        <v>3308.1531083142377</v>
      </c>
      <c r="F281" s="7">
        <v>0</v>
      </c>
    </row>
    <row r="282" spans="1:6" x14ac:dyDescent="0.3">
      <c r="A282" s="3">
        <v>46289</v>
      </c>
      <c r="B282" s="7">
        <v>0</v>
      </c>
      <c r="C282" s="7">
        <v>1.0755199014396135</v>
      </c>
      <c r="D282" s="10">
        <v>1259</v>
      </c>
      <c r="E282" s="7">
        <v>3308.1531083142377</v>
      </c>
      <c r="F282" s="7">
        <v>0</v>
      </c>
    </row>
    <row r="283" spans="1:6" x14ac:dyDescent="0.3">
      <c r="A283" s="3">
        <v>46290</v>
      </c>
      <c r="B283" s="7">
        <v>0</v>
      </c>
      <c r="C283" s="7">
        <v>1.0755199014396135</v>
      </c>
      <c r="D283" s="10">
        <v>1259</v>
      </c>
      <c r="E283" s="7">
        <v>3308.1531083142377</v>
      </c>
      <c r="F283" s="7">
        <v>0</v>
      </c>
    </row>
    <row r="284" spans="1:6" x14ac:dyDescent="0.3">
      <c r="A284" s="3">
        <v>46291</v>
      </c>
      <c r="B284" s="7">
        <v>0.67064965396570242</v>
      </c>
      <c r="C284" s="7">
        <v>1.0755199014396135</v>
      </c>
      <c r="D284" s="10">
        <v>1259</v>
      </c>
      <c r="E284" s="7">
        <v>3330.4137878379029</v>
      </c>
      <c r="F284" s="7">
        <v>0.72129704973370312</v>
      </c>
    </row>
    <row r="285" spans="1:6" x14ac:dyDescent="0.3">
      <c r="A285" s="3">
        <v>46292</v>
      </c>
      <c r="B285" s="7">
        <v>0.66876374510493997</v>
      </c>
      <c r="C285" s="7">
        <v>1.0763373773954537</v>
      </c>
      <c r="D285" s="10">
        <v>1259</v>
      </c>
      <c r="E285" s="7">
        <v>3352.7610296495432</v>
      </c>
      <c r="F285" s="7">
        <v>0.71981541550341277</v>
      </c>
    </row>
    <row r="286" spans="1:6" x14ac:dyDescent="0.3">
      <c r="A286" s="3">
        <v>46293</v>
      </c>
      <c r="B286" s="7">
        <v>0.66687603007266816</v>
      </c>
      <c r="C286" s="7">
        <v>1.0771560384386039</v>
      </c>
      <c r="D286" s="10">
        <v>1259</v>
      </c>
      <c r="E286" s="7">
        <v>3375.1945079074108</v>
      </c>
      <c r="F286" s="7">
        <v>0.71832954268273852</v>
      </c>
    </row>
    <row r="287" spans="1:6" x14ac:dyDescent="0.3">
      <c r="A287" s="3">
        <v>46294</v>
      </c>
      <c r="B287" s="7">
        <v>0.66498633542804875</v>
      </c>
      <c r="C287" s="7">
        <v>1.0779758494629539</v>
      </c>
      <c r="D287" s="10">
        <v>1259</v>
      </c>
      <c r="E287" s="7">
        <v>3397.7138825761836</v>
      </c>
      <c r="F287" s="7">
        <v>0.7168392098143076</v>
      </c>
    </row>
    <row r="288" spans="1:6" x14ac:dyDescent="0.3">
      <c r="A288" s="3">
        <v>46295</v>
      </c>
      <c r="B288" s="7">
        <v>0.66309449264679499</v>
      </c>
      <c r="C288" s="7">
        <v>1.0787967748731073</v>
      </c>
      <c r="D288" s="10">
        <v>1259</v>
      </c>
      <c r="E288" s="7">
        <v>3420.3187993595211</v>
      </c>
      <c r="F288" s="7">
        <v>0.71534420010348176</v>
      </c>
    </row>
    <row r="289" spans="1:6" x14ac:dyDescent="0.3">
      <c r="A289" s="3">
        <v>46296</v>
      </c>
      <c r="B289" s="7">
        <v>0.6612003384514894</v>
      </c>
      <c r="C289" s="7">
        <v>1.0796187785894718</v>
      </c>
      <c r="D289" s="10">
        <v>1259</v>
      </c>
      <c r="E289" s="7">
        <v>3443.008889649067</v>
      </c>
      <c r="F289" s="7">
        <v>0.71384430180194236</v>
      </c>
    </row>
    <row r="290" spans="1:6" x14ac:dyDescent="0.3">
      <c r="A290" s="3">
        <v>46297</v>
      </c>
      <c r="B290" s="7">
        <v>0.65930371513588837</v>
      </c>
      <c r="C290" s="7">
        <v>1.0804418240540485</v>
      </c>
      <c r="D290" s="10">
        <v>1259</v>
      </c>
      <c r="E290" s="7">
        <v>3465.7837704903195</v>
      </c>
      <c r="F290" s="7">
        <v>0.71233930858702998</v>
      </c>
    </row>
    <row r="291" spans="1:6" x14ac:dyDescent="0.3">
      <c r="A291" s="3">
        <v>46298</v>
      </c>
      <c r="B291" s="7">
        <v>0.65740447088272658</v>
      </c>
      <c r="C291" s="7">
        <v>1.0812658742369279</v>
      </c>
      <c r="D291" s="10">
        <v>1259</v>
      </c>
      <c r="E291" s="7">
        <v>3488.6430445658048</v>
      </c>
      <c r="F291" s="7">
        <v>0.71082901993627634</v>
      </c>
    </row>
    <row r="292" spans="1:6" x14ac:dyDescent="0.3">
      <c r="A292" s="3">
        <v>46299</v>
      </c>
      <c r="B292" s="7">
        <v>0.65550246007450108</v>
      </c>
      <c r="C292" s="7">
        <v>1.0820908916434955</v>
      </c>
      <c r="D292" s="10">
        <v>1259</v>
      </c>
      <c r="E292" s="7">
        <v>3511.5863001959342</v>
      </c>
      <c r="F292" s="7">
        <v>0.70931324149652164</v>
      </c>
    </row>
    <row r="293" spans="1:6" x14ac:dyDescent="0.3">
      <c r="A293" s="3">
        <v>46300</v>
      </c>
      <c r="B293" s="7">
        <v>0.65359754359673672</v>
      </c>
      <c r="C293" s="7">
        <v>1.0829168383223493</v>
      </c>
      <c r="D293" s="10">
        <v>1259</v>
      </c>
      <c r="E293" s="7">
        <v>3534.6131113579336</v>
      </c>
      <c r="F293" s="7">
        <v>0.70779178544703203</v>
      </c>
    </row>
    <row r="294" spans="1:6" x14ac:dyDescent="0.3">
      <c r="A294" s="3">
        <v>46301</v>
      </c>
      <c r="B294" s="7">
        <v>0.6516895891332608</v>
      </c>
      <c r="C294" s="7">
        <v>1.0837436758739298</v>
      </c>
      <c r="D294" s="10">
        <v>1259</v>
      </c>
      <c r="E294" s="7">
        <v>3557.723037723189</v>
      </c>
      <c r="F294" s="7">
        <v>0.70626447085605115</v>
      </c>
    </row>
    <row r="295" spans="1:6" x14ac:dyDescent="0.3">
      <c r="A295" s="3">
        <v>46302</v>
      </c>
      <c r="B295" s="7">
        <v>0.64977847145296619</v>
      </c>
      <c r="C295" s="7">
        <v>1.0845713654598668</v>
      </c>
      <c r="D295" s="10">
        <v>1259</v>
      </c>
      <c r="E295" s="7">
        <v>3580.9156247133283</v>
      </c>
      <c r="F295" s="7">
        <v>0.70473112403016858</v>
      </c>
    </row>
    <row r="296" spans="1:6" x14ac:dyDescent="0.3">
      <c r="A296" s="3">
        <v>46303</v>
      </c>
      <c r="B296" s="7">
        <v>0.64786407268762602</v>
      </c>
      <c r="C296" s="7">
        <v>1.0853998678130343</v>
      </c>
      <c r="D296" s="10">
        <v>1259</v>
      </c>
      <c r="E296" s="7">
        <v>3604.190403575341</v>
      </c>
      <c r="F296" s="7">
        <v>0.7031915788559634</v>
      </c>
    </row>
    <row r="297" spans="1:6" x14ac:dyDescent="0.3">
      <c r="A297" s="3">
        <v>46304</v>
      </c>
      <c r="B297" s="7">
        <v>0.64594628260026132</v>
      </c>
      <c r="C297" s="7">
        <v>1.086229143248318</v>
      </c>
      <c r="D297" s="10">
        <v>1259</v>
      </c>
      <c r="E297" s="7">
        <v>3627.5468914760045</v>
      </c>
      <c r="F297" s="7">
        <v>0.70164567713331771</v>
      </c>
    </row>
    <row r="298" spans="1:6" x14ac:dyDescent="0.3">
      <c r="A298" s="3">
        <v>46305</v>
      </c>
      <c r="B298" s="7">
        <v>0.64402499884361708</v>
      </c>
      <c r="C298" s="7">
        <v>1.0870591516740857</v>
      </c>
      <c r="D298" s="10">
        <v>1259</v>
      </c>
      <c r="E298" s="7">
        <v>3650.9845916158633</v>
      </c>
      <c r="F298" s="7">
        <v>0.70009326889984647</v>
      </c>
    </row>
    <row r="299" spans="1:6" x14ac:dyDescent="0.3">
      <c r="A299" s="3">
        <v>46306</v>
      </c>
      <c r="B299" s="7">
        <v>0.64210012720831189</v>
      </c>
      <c r="C299" s="7">
        <v>1.0878898526043603</v>
      </c>
      <c r="D299" s="10">
        <v>1259</v>
      </c>
      <c r="E299" s="7">
        <v>3674.5029933629553</v>
      </c>
      <c r="F299" s="7">
        <v>0.69853421274589145</v>
      </c>
    </row>
    <row r="300" spans="1:6" x14ac:dyDescent="0.3">
      <c r="A300" s="3">
        <v>46307</v>
      </c>
      <c r="B300" s="7">
        <v>0.6401715818602135</v>
      </c>
      <c r="C300" s="7">
        <v>1.0887212051716812</v>
      </c>
      <c r="D300" s="10">
        <v>1259</v>
      </c>
      <c r="E300" s="7">
        <v>3698.1015724064891</v>
      </c>
      <c r="F300" s="7">
        <v>0.69696837611951323</v>
      </c>
    </row>
    <row r="301" spans="1:6" x14ac:dyDescent="0.3">
      <c r="A301" s="3">
        <v>46308</v>
      </c>
      <c r="B301" s="7">
        <v>0.63823928556662812</v>
      </c>
      <c r="C301" s="7">
        <v>1.0895531681406538</v>
      </c>
      <c r="D301" s="10">
        <v>1259</v>
      </c>
      <c r="E301" s="7">
        <v>3721.7797909306059</v>
      </c>
      <c r="F301" s="7">
        <v>0.69539563562094719</v>
      </c>
    </row>
    <row r="302" spans="1:6" x14ac:dyDescent="0.3">
      <c r="A302" s="3">
        <v>46309</v>
      </c>
      <c r="B302" s="7">
        <v>0.63630316991092251</v>
      </c>
      <c r="C302" s="7">
        <v>1.0903856999221715</v>
      </c>
      <c r="D302" s="10">
        <v>1259</v>
      </c>
      <c r="E302" s="7">
        <v>3745.5370978083347</v>
      </c>
      <c r="F302" s="7">
        <v>0.69381587728601768</v>
      </c>
    </row>
    <row r="303" spans="1:6" x14ac:dyDescent="0.3">
      <c r="A303" s="3">
        <v>46310</v>
      </c>
      <c r="B303" s="7">
        <v>0.63436317549515409</v>
      </c>
      <c r="C303" s="7">
        <v>1.0912187585882998</v>
      </c>
      <c r="D303" s="10">
        <v>1259</v>
      </c>
      <c r="E303" s="7">
        <v>3769.3729288158456</v>
      </c>
      <c r="F303" s="7">
        <v>0.6922289968579538</v>
      </c>
    </row>
    <row r="304" spans="1:6" x14ac:dyDescent="0.3">
      <c r="A304" s="3">
        <v>46311</v>
      </c>
      <c r="B304" s="7">
        <v>0.63241925213039152</v>
      </c>
      <c r="C304" s="7">
        <v>1.0920523018878128</v>
      </c>
      <c r="D304" s="10">
        <v>1259</v>
      </c>
      <c r="E304" s="7">
        <v>3793.2867068670266</v>
      </c>
      <c r="F304" s="7">
        <v>0.6906349000471631</v>
      </c>
    </row>
    <row r="305" spans="1:6" x14ac:dyDescent="0.3">
      <c r="A305" s="3">
        <v>46312</v>
      </c>
      <c r="B305" s="7">
        <v>0.63047135901434226</v>
      </c>
      <c r="C305" s="7">
        <v>1.0928862872623633</v>
      </c>
      <c r="D305" s="10">
        <v>1259</v>
      </c>
      <c r="E305" s="7">
        <v>3817.277842268415</v>
      </c>
      <c r="F305" s="7">
        <v>0.689033502778441</v>
      </c>
    </row>
    <row r="306" spans="1:6" x14ac:dyDescent="0.3">
      <c r="A306" s="3">
        <v>46313</v>
      </c>
      <c r="B306" s="7">
        <v>0.62851946489597432</v>
      </c>
      <c r="C306" s="7">
        <v>1.0937206718632739</v>
      </c>
      <c r="D306" s="10">
        <v>1259</v>
      </c>
      <c r="E306" s="7">
        <v>3841.3457329944495</v>
      </c>
      <c r="F306" s="7">
        <v>0.68742473142517047</v>
      </c>
    </row>
    <row r="307" spans="1:6" x14ac:dyDescent="0.3">
      <c r="A307" s="3">
        <v>46314</v>
      </c>
      <c r="B307" s="7">
        <v>0.6265635482268288</v>
      </c>
      <c r="C307" s="7">
        <v>1.0945554125689332</v>
      </c>
      <c r="D307" s="10">
        <v>1259</v>
      </c>
      <c r="E307" s="7">
        <v>3865.4897649829886</v>
      </c>
      <c r="F307" s="7">
        <v>0.68580852303007123</v>
      </c>
    </row>
    <row r="308" spans="1:6" x14ac:dyDescent="0.3">
      <c r="A308" s="3">
        <v>46315</v>
      </c>
      <c r="B308" s="7">
        <v>0.62460359729873993</v>
      </c>
      <c r="C308" s="7">
        <v>1.0953904660027729</v>
      </c>
      <c r="D308" s="10">
        <v>1259</v>
      </c>
      <c r="E308" s="7">
        <v>3889.7093124510093</v>
      </c>
      <c r="F308" s="7">
        <v>0.68418482551207505</v>
      </c>
    </row>
    <row r="309" spans="1:6" x14ac:dyDescent="0.3">
      <c r="A309" s="3">
        <v>46316</v>
      </c>
      <c r="B309" s="7">
        <v>0.62263961036769644</v>
      </c>
      <c r="C309" s="7">
        <v>1.0962257885518143</v>
      </c>
      <c r="D309" s="10">
        <v>1259</v>
      </c>
      <c r="E309" s="7">
        <v>3914.003738230339</v>
      </c>
      <c r="F309" s="7">
        <v>0.68255359785892245</v>
      </c>
    </row>
    <row r="310" spans="1:6" x14ac:dyDescent="0.3">
      <c r="A310" s="3">
        <v>46317</v>
      </c>
      <c r="B310" s="7">
        <v>0.62067159576361774</v>
      </c>
      <c r="C310" s="7">
        <v>1.0970613363857549</v>
      </c>
      <c r="D310" s="10">
        <v>1259</v>
      </c>
      <c r="E310" s="7">
        <v>3938.3723941232765</v>
      </c>
      <c r="F310" s="7">
        <v>0.68091481030511347</v>
      </c>
    </row>
    <row r="311" spans="1:6" x14ac:dyDescent="0.3">
      <c r="A311" s="3">
        <v>46318</v>
      </c>
      <c r="B311" s="7">
        <v>0.61869957198582504</v>
      </c>
      <c r="C311" s="7">
        <v>1.0978970654765794</v>
      </c>
      <c r="D311" s="10">
        <v>1259</v>
      </c>
      <c r="E311" s="7">
        <v>3962.8146212778729</v>
      </c>
      <c r="F311" s="7">
        <v>0.67926844449485302</v>
      </c>
    </row>
    <row r="312" spans="1:6" x14ac:dyDescent="0.3">
      <c r="A312" s="3">
        <v>46319</v>
      </c>
      <c r="B312" s="7">
        <v>0.61672356778403303</v>
      </c>
      <c r="C312" s="7">
        <v>1.0987329316186663</v>
      </c>
      <c r="D312" s="10">
        <v>1259</v>
      </c>
      <c r="E312" s="7">
        <v>3987.329750582654</v>
      </c>
      <c r="F312" s="7">
        <v>0.67761449362967385</v>
      </c>
    </row>
    <row r="313" spans="1:6" x14ac:dyDescent="0.3">
      <c r="A313" s="3">
        <v>46320</v>
      </c>
      <c r="B313" s="7">
        <v>0.61474362222469492</v>
      </c>
      <c r="C313" s="7">
        <v>1.0995688904493697</v>
      </c>
      <c r="D313" s="10">
        <v>1259</v>
      </c>
      <c r="E313" s="7">
        <v>4011.9171030804919</v>
      </c>
      <c r="F313" s="7">
        <v>0.67595296260043425</v>
      </c>
    </row>
    <row r="314" spans="1:6" x14ac:dyDescent="0.3">
      <c r="A314" s="3">
        <v>46321</v>
      </c>
      <c r="B314" s="7">
        <v>0.61275978474257908</v>
      </c>
      <c r="C314" s="7">
        <v>1.1004048974700451</v>
      </c>
      <c r="D314" s="10">
        <v>1259</v>
      </c>
      <c r="E314" s="7">
        <v>4036.5759904013212</v>
      </c>
      <c r="F314" s="7">
        <v>0.67428386810342467</v>
      </c>
    </row>
    <row r="315" spans="1:6" x14ac:dyDescent="0.3">
      <c r="A315" s="3">
        <v>46322</v>
      </c>
      <c r="B315" s="7">
        <v>0.61077211517745855</v>
      </c>
      <c r="C315" s="7">
        <v>1.1012409080674974</v>
      </c>
      <c r="D315" s="10">
        <v>1259</v>
      </c>
      <c r="E315" s="7">
        <v>4061.305715213342</v>
      </c>
      <c r="F315" s="7">
        <v>0.67260723874033057</v>
      </c>
    </row>
    <row r="316" spans="1:6" x14ac:dyDescent="0.3">
      <c r="A316" s="3">
        <v>46323</v>
      </c>
      <c r="B316" s="7">
        <v>0.60878068379586303</v>
      </c>
      <c r="C316" s="7">
        <v>1.1020768775358181</v>
      </c>
      <c r="D316" s="10">
        <v>1259</v>
      </c>
      <c r="E316" s="7">
        <v>4086.1055716923315</v>
      </c>
      <c r="F316" s="7">
        <v>0.67092311510186498</v>
      </c>
    </row>
    <row r="317" spans="1:6" x14ac:dyDescent="0.3">
      <c r="A317" s="3">
        <v>46324</v>
      </c>
      <c r="B317" s="7">
        <v>0.60678557129781785</v>
      </c>
      <c r="C317" s="7">
        <v>1.1029127610985865</v>
      </c>
      <c r="D317" s="10">
        <v>1259</v>
      </c>
      <c r="E317" s="7">
        <v>4110.9748460086348</v>
      </c>
      <c r="F317" s="7">
        <v>0.66923154983485955</v>
      </c>
    </row>
    <row r="318" spans="1:6" x14ac:dyDescent="0.3">
      <c r="A318" s="3">
        <v>46325</v>
      </c>
      <c r="B318" s="7">
        <v>0.60478686880857158</v>
      </c>
      <c r="C318" s="7">
        <v>1.1037485139314003</v>
      </c>
      <c r="D318" s="10">
        <v>1259</v>
      </c>
      <c r="E318" s="7">
        <v>4135.9128168313837</v>
      </c>
      <c r="F318" s="7">
        <v>0.66753260769268563</v>
      </c>
    </row>
    <row r="319" spans="1:6" x14ac:dyDescent="0.3">
      <c r="A319" s="3">
        <v>46326</v>
      </c>
      <c r="B319" s="7">
        <v>0.60278467785532719</v>
      </c>
      <c r="C319" s="7">
        <v>1.1045840911847091</v>
      </c>
      <c r="D319" s="10">
        <v>1259</v>
      </c>
      <c r="E319" s="7">
        <v>4160.9187558494541</v>
      </c>
      <c r="F319" s="7">
        <v>0.6658263655688943</v>
      </c>
    </row>
    <row r="320" spans="1:6" x14ac:dyDescent="0.3">
      <c r="A320" s="3">
        <v>46327</v>
      </c>
      <c r="B320" s="7">
        <v>0.60077911032899423</v>
      </c>
      <c r="C320" s="7">
        <v>1.1054194480069133</v>
      </c>
      <c r="D320" s="10">
        <v>1259</v>
      </c>
      <c r="E320" s="7">
        <v>4185.9919283086274</v>
      </c>
      <c r="F320" s="7">
        <v>0.66411291251396121</v>
      </c>
    </row>
    <row r="321" spans="1:6" x14ac:dyDescent="0.3">
      <c r="A321" s="3">
        <v>46328</v>
      </c>
      <c r="B321" s="7">
        <v>0.59877028843105207</v>
      </c>
      <c r="C321" s="7">
        <v>1.1062545395677015</v>
      </c>
      <c r="D321" s="10">
        <v>1259</v>
      </c>
      <c r="E321" s="7">
        <v>4211.1315935644188</v>
      </c>
      <c r="F321" s="7">
        <v>0.66239234973511329</v>
      </c>
    </row>
    <row r="322" spans="1:6" x14ac:dyDescent="0.3">
      <c r="A322" s="3">
        <v>46329</v>
      </c>
      <c r="B322" s="7">
        <v>0.59675834460562316</v>
      </c>
      <c r="C322" s="7">
        <v>1.1070893210815882</v>
      </c>
      <c r="D322" s="10">
        <v>1259</v>
      </c>
      <c r="E322" s="7">
        <v>4236.3370056499689</v>
      </c>
      <c r="F322" s="7">
        <v>0.66066479057921179</v>
      </c>
    </row>
    <row r="323" spans="1:6" x14ac:dyDescent="0.3">
      <c r="A323" s="3">
        <v>46330</v>
      </c>
      <c r="B323" s="7">
        <v>0.59474342145686887</v>
      </c>
      <c r="C323" s="7">
        <v>1.1079237478316197</v>
      </c>
      <c r="D323" s="10">
        <v>1259</v>
      </c>
      <c r="E323" s="7">
        <v>4261.6074138583717</v>
      </c>
      <c r="F323" s="7">
        <v>0.65893036049869469</v>
      </c>
    </row>
    <row r="324" spans="1:6" x14ac:dyDescent="0.3">
      <c r="A324" s="3">
        <v>46331</v>
      </c>
      <c r="B324" s="7">
        <v>0.59272567165187751</v>
      </c>
      <c r="C324" s="7">
        <v>1.1087577751932134</v>
      </c>
      <c r="D324" s="10">
        <v>1259</v>
      </c>
      <c r="E324" s="7">
        <v>4286.9420633388254</v>
      </c>
      <c r="F324" s="7">
        <v>0.65718919700063883</v>
      </c>
    </row>
    <row r="325" spans="1:6" x14ac:dyDescent="0.3">
      <c r="A325" s="3">
        <v>46332</v>
      </c>
      <c r="B325" s="7">
        <v>0.59070525780922845</v>
      </c>
      <c r="C325" s="7">
        <v>1.1095913586580939</v>
      </c>
      <c r="D325" s="10">
        <v>1259</v>
      </c>
      <c r="E325" s="7">
        <v>4312.3401957058941</v>
      </c>
      <c r="F325" s="7">
        <v>0.6554414495790214</v>
      </c>
    </row>
    <row r="326" spans="1:6" x14ac:dyDescent="0.3">
      <c r="A326" s="3">
        <v>46333</v>
      </c>
      <c r="B326" s="7">
        <v>0.58868235237343425</v>
      </c>
      <c r="C326" s="7">
        <v>1.1104244538582932</v>
      </c>
      <c r="D326" s="10">
        <v>1259</v>
      </c>
      <c r="E326" s="7">
        <v>4337.8010496611932</v>
      </c>
      <c r="F326" s="7">
        <v>0.65368727963028606</v>
      </c>
    </row>
    <row r="327" spans="1:6" x14ac:dyDescent="0.3">
      <c r="A327" s="3">
        <v>46334</v>
      </c>
      <c r="B327" s="7">
        <v>0.58665713747551951</v>
      </c>
      <c r="C327" s="7">
        <v>1.1112570165901763</v>
      </c>
      <c r="D327" s="10">
        <v>1259</v>
      </c>
      <c r="E327" s="7">
        <v>4363.3238616267736</v>
      </c>
      <c r="F327" s="7">
        <v>0.65192686035237868</v>
      </c>
    </row>
    <row r="328" spans="1:6" x14ac:dyDescent="0.3">
      <c r="A328" s="3">
        <v>46335</v>
      </c>
      <c r="B328" s="7">
        <v>0.58462980477998261</v>
      </c>
      <c r="C328" s="7">
        <v>1.1120890028384556</v>
      </c>
      <c r="D328" s="10">
        <v>1259</v>
      </c>
      <c r="E328" s="7">
        <v>4388.9078663894425</v>
      </c>
      <c r="F328" s="7">
        <v>0.65016037662741177</v>
      </c>
    </row>
    <row r="329" spans="1:6" x14ac:dyDescent="0.3">
      <c r="A329" s="3">
        <v>46336</v>
      </c>
      <c r="B329" s="7">
        <v>0.58260055531844734</v>
      </c>
      <c r="C329" s="7">
        <v>1.1129203688001619</v>
      </c>
      <c r="D329" s="10">
        <v>1259</v>
      </c>
      <c r="E329" s="7">
        <v>4414.5522977552537</v>
      </c>
      <c r="F329" s="7">
        <v>0.64838802488818548</v>
      </c>
    </row>
    <row r="330" spans="1:6" x14ac:dyDescent="0.3">
      <c r="A330" s="3">
        <v>46337</v>
      </c>
      <c r="B330" s="7">
        <v>0.58056959931032204</v>
      </c>
      <c r="C330" s="7">
        <v>1.1137510709085303</v>
      </c>
      <c r="D330" s="10">
        <v>1259</v>
      </c>
      <c r="E330" s="7">
        <v>4440.256389213373</v>
      </c>
      <c r="F330" s="7">
        <v>0.64661001296880749</v>
      </c>
    </row>
    <row r="331" spans="1:6" x14ac:dyDescent="0.3">
      <c r="A331" s="3">
        <v>46338</v>
      </c>
      <c r="B331" s="7">
        <v>0.57853715597079591</v>
      </c>
      <c r="C331" s="7">
        <v>1.1145810658567683</v>
      </c>
      <c r="D331" s="10">
        <v>1259</v>
      </c>
      <c r="E331" s="7">
        <v>4466.0193746084933</v>
      </c>
      <c r="F331" s="7">
        <v>0.64482655993967308</v>
      </c>
    </row>
    <row r="332" spans="1:6" x14ac:dyDescent="0.3">
      <c r="A332" s="3">
        <v>46339</v>
      </c>
      <c r="B332" s="7">
        <v>0.57650345330655495</v>
      </c>
      <c r="C332" s="7">
        <v>1.1154103106216677</v>
      </c>
      <c r="D332" s="10">
        <v>1259</v>
      </c>
      <c r="E332" s="7">
        <v>4491.8404888209807</v>
      </c>
      <c r="F332" s="7">
        <v>0.64303789592712857</v>
      </c>
    </row>
    <row r="333" spans="1:6" x14ac:dyDescent="0.3">
      <c r="A333" s="3">
        <v>46340</v>
      </c>
      <c r="B333" s="7">
        <v>0.5747913478505734</v>
      </c>
      <c r="C333" s="7">
        <v>1.116238762487026</v>
      </c>
      <c r="D333" s="10">
        <v>1259</v>
      </c>
      <c r="E333" s="7">
        <v>4517.7335435401274</v>
      </c>
      <c r="F333" s="7">
        <v>0.64160438281297372</v>
      </c>
    </row>
    <row r="334" spans="1:6" x14ac:dyDescent="0.3">
      <c r="A334" s="3">
        <v>46341</v>
      </c>
      <c r="B334" s="7">
        <v>0.57340531202421841</v>
      </c>
      <c r="C334" s="7">
        <v>1.1170668444361511</v>
      </c>
      <c r="D334" s="10">
        <v>1259</v>
      </c>
      <c r="E334" s="7">
        <v>4543.7128799273542</v>
      </c>
      <c r="F334" s="7">
        <v>0.64053206248582029</v>
      </c>
    </row>
    <row r="335" spans="1:6" x14ac:dyDescent="0.3">
      <c r="A335" s="3">
        <v>46342</v>
      </c>
      <c r="B335" s="7">
        <v>0.57202364151256013</v>
      </c>
      <c r="C335" s="7">
        <v>1.1178949905259323</v>
      </c>
      <c r="D335" s="10">
        <v>1259</v>
      </c>
      <c r="E335" s="7">
        <v>4569.7784714012141</v>
      </c>
      <c r="F335" s="7">
        <v>0.63946236330929274</v>
      </c>
    </row>
    <row r="336" spans="1:6" x14ac:dyDescent="0.3">
      <c r="A336" s="3">
        <v>46343</v>
      </c>
      <c r="B336" s="7">
        <v>0.57064631727050241</v>
      </c>
      <c r="C336" s="7">
        <v>1.1187231730146967</v>
      </c>
      <c r="D336" s="10">
        <v>1259</v>
      </c>
      <c r="E336" s="7">
        <v>4595.9302901844048</v>
      </c>
      <c r="F336" s="7">
        <v>0.63839525872600777</v>
      </c>
    </row>
    <row r="337" spans="1:6" x14ac:dyDescent="0.3">
      <c r="A337" s="3">
        <v>46344</v>
      </c>
      <c r="B337" s="7">
        <v>0.56927332036556233</v>
      </c>
      <c r="C337" s="7">
        <v>1.1195513640447512</v>
      </c>
      <c r="D337" s="10">
        <v>1259</v>
      </c>
      <c r="E337" s="7">
        <v>4622.1683073062823</v>
      </c>
      <c r="F337" s="7">
        <v>0.6373307223295499</v>
      </c>
    </row>
    <row r="338" spans="1:6" x14ac:dyDescent="0.3">
      <c r="A338" s="3">
        <v>46345</v>
      </c>
      <c r="B338" s="7">
        <v>0.56790463197702001</v>
      </c>
      <c r="C338" s="7">
        <v>1.1203795356431809</v>
      </c>
      <c r="D338" s="10">
        <v>1259</v>
      </c>
      <c r="E338" s="7">
        <v>4648.4924926054227</v>
      </c>
      <c r="F338" s="7">
        <v>0.63626872786402522</v>
      </c>
    </row>
    <row r="339" spans="1:6" x14ac:dyDescent="0.3">
      <c r="A339" s="3">
        <v>46346</v>
      </c>
      <c r="B339" s="7">
        <v>0.56654023339507176</v>
      </c>
      <c r="C339" s="7">
        <v>1.1212076597226532</v>
      </c>
      <c r="D339" s="10">
        <v>1259</v>
      </c>
      <c r="E339" s="7">
        <v>4674.9028147321951</v>
      </c>
      <c r="F339" s="7">
        <v>0.63520924922361421</v>
      </c>
    </row>
    <row r="340" spans="1:6" x14ac:dyDescent="0.3">
      <c r="A340" s="3">
        <v>46347</v>
      </c>
      <c r="B340" s="7">
        <v>0.56518010601999635</v>
      </c>
      <c r="C340" s="7">
        <v>1.1220357080822279</v>
      </c>
      <c r="D340" s="10">
        <v>1259</v>
      </c>
      <c r="E340" s="7">
        <v>4701.3992411513718</v>
      </c>
      <c r="F340" s="7">
        <v>0.63415226045213524</v>
      </c>
    </row>
    <row r="341" spans="1:6" x14ac:dyDescent="0.3">
      <c r="A341" s="3">
        <v>46348</v>
      </c>
      <c r="B341" s="7">
        <v>0.56382423136132442</v>
      </c>
      <c r="C341" s="7">
        <v>1.1228636524081712</v>
      </c>
      <c r="D341" s="10">
        <v>1259</v>
      </c>
      <c r="E341" s="7">
        <v>4727.9817381447629</v>
      </c>
      <c r="F341" s="7">
        <v>0.63309773574260653</v>
      </c>
    </row>
    <row r="342" spans="1:6" x14ac:dyDescent="0.3">
      <c r="A342" s="3">
        <v>46349</v>
      </c>
      <c r="B342" s="7">
        <v>0.56247259103701841</v>
      </c>
      <c r="C342" s="7">
        <v>1.1236914642747775</v>
      </c>
      <c r="D342" s="10">
        <v>1259</v>
      </c>
      <c r="E342" s="7">
        <v>4754.6502708138805</v>
      </c>
      <c r="F342" s="7">
        <v>0.63204564943681529</v>
      </c>
    </row>
    <row r="343" spans="1:6" x14ac:dyDescent="0.3">
      <c r="A343" s="3">
        <v>46350</v>
      </c>
      <c r="B343" s="7">
        <v>0.56112516677266056</v>
      </c>
      <c r="C343" s="7">
        <v>1.124519115145193</v>
      </c>
      <c r="D343" s="10">
        <v>1259</v>
      </c>
      <c r="E343" s="7">
        <v>4781.404803082627</v>
      </c>
      <c r="F343" s="7">
        <v>0.6309959760248911</v>
      </c>
    </row>
    <row r="344" spans="1:6" x14ac:dyDescent="0.3">
      <c r="A344" s="3">
        <v>46351</v>
      </c>
      <c r="B344" s="7">
        <v>0.55978194040064511</v>
      </c>
      <c r="C344" s="7">
        <v>1.1253465763722481</v>
      </c>
      <c r="D344" s="10">
        <v>1259</v>
      </c>
      <c r="E344" s="7">
        <v>4808.2452977000166</v>
      </c>
      <c r="F344" s="7">
        <v>0.62994869014487975</v>
      </c>
    </row>
    <row r="345" spans="1:6" x14ac:dyDescent="0.3">
      <c r="A345" s="3">
        <v>46352</v>
      </c>
      <c r="B345" s="7">
        <v>0.55844289385937917</v>
      </c>
      <c r="C345" s="7">
        <v>1.1261738191992923</v>
      </c>
      <c r="D345" s="10">
        <v>1259</v>
      </c>
      <c r="E345" s="7">
        <v>4835.1717162429186</v>
      </c>
      <c r="F345" s="7">
        <v>0.62890376658232205</v>
      </c>
    </row>
    <row r="346" spans="1:6" x14ac:dyDescent="0.3">
      <c r="A346" s="3">
        <v>46353</v>
      </c>
      <c r="B346" s="7">
        <v>0.5571080091924927</v>
      </c>
      <c r="C346" s="7">
        <v>1.1270008147610351</v>
      </c>
      <c r="D346" s="10">
        <v>1259</v>
      </c>
      <c r="E346" s="7">
        <v>4862.1840191188294</v>
      </c>
      <c r="F346" s="7">
        <v>0.6278611802698375</v>
      </c>
    </row>
    <row r="347" spans="1:6" x14ac:dyDescent="0.3">
      <c r="A347" s="3">
        <v>46354</v>
      </c>
      <c r="B347" s="7">
        <v>0.55577726854805432</v>
      </c>
      <c r="C347" s="7">
        <v>1.1278275340843924</v>
      </c>
      <c r="D347" s="10">
        <v>1259</v>
      </c>
      <c r="E347" s="7">
        <v>4889.2821655686676</v>
      </c>
      <c r="F347" s="7">
        <v>0.62682090628671128</v>
      </c>
    </row>
    <row r="348" spans="1:6" x14ac:dyDescent="0.3">
      <c r="A348" s="3">
        <v>46355</v>
      </c>
      <c r="B348" s="7">
        <v>0.55445065417779427</v>
      </c>
      <c r="C348" s="7">
        <v>1.1286539480893378</v>
      </c>
      <c r="D348" s="10">
        <v>1259</v>
      </c>
      <c r="E348" s="7">
        <v>4916.4661136696031</v>
      </c>
      <c r="F348" s="7">
        <v>0.62578291985848367</v>
      </c>
    </row>
    <row r="349" spans="1:6" x14ac:dyDescent="0.3">
      <c r="A349" s="3">
        <v>46356</v>
      </c>
      <c r="B349" s="7">
        <v>0.55312814843633262</v>
      </c>
      <c r="C349" s="7">
        <v>1.1294800275897572</v>
      </c>
      <c r="D349" s="10">
        <v>1259</v>
      </c>
      <c r="E349" s="7">
        <v>4943.7358203379081</v>
      </c>
      <c r="F349" s="7">
        <v>0.6247471963565403</v>
      </c>
    </row>
    <row r="350" spans="1:6" x14ac:dyDescent="0.3">
      <c r="A350" s="3">
        <v>46357</v>
      </c>
      <c r="B350" s="7">
        <v>0.55180973378041831</v>
      </c>
      <c r="C350" s="7">
        <v>1.1303057432943113</v>
      </c>
      <c r="D350" s="10">
        <v>1259</v>
      </c>
      <c r="E350" s="7">
        <v>4971.0912413318292</v>
      </c>
      <c r="F350" s="7">
        <v>0.6237137112977118</v>
      </c>
    </row>
    <row r="351" spans="1:6" x14ac:dyDescent="0.3">
      <c r="A351" s="3">
        <v>46358</v>
      </c>
      <c r="B351" s="7">
        <v>0.55049539276817339</v>
      </c>
      <c r="C351" s="7">
        <v>1.1311310658072995</v>
      </c>
      <c r="D351" s="10">
        <v>1259</v>
      </c>
      <c r="E351" s="7">
        <v>4998.5323312544897</v>
      </c>
      <c r="F351" s="7">
        <v>0.62268244034387188</v>
      </c>
    </row>
    <row r="352" spans="1:6" x14ac:dyDescent="0.3">
      <c r="A352" s="3">
        <v>46359</v>
      </c>
      <c r="B352" s="7">
        <v>0.5491851080583412</v>
      </c>
      <c r="C352" s="7">
        <v>1.1319559656295317</v>
      </c>
      <c r="D352" s="10">
        <v>1259</v>
      </c>
      <c r="E352" s="7">
        <v>5026.0590435568201</v>
      </c>
      <c r="F352" s="7">
        <v>0.62165335930153831</v>
      </c>
    </row>
    <row r="353" spans="1:6" x14ac:dyDescent="0.3">
      <c r="A353" s="3">
        <v>46360</v>
      </c>
      <c r="B353" s="7">
        <v>0.54787886240954653</v>
      </c>
      <c r="C353" s="7">
        <v>1.1327804131592025</v>
      </c>
      <c r="D353" s="10">
        <v>1259</v>
      </c>
      <c r="E353" s="7">
        <v>5053.6713305405092</v>
      </c>
      <c r="F353" s="7">
        <v>0.62062644412147994</v>
      </c>
    </row>
    <row r="354" spans="1:6" x14ac:dyDescent="0.3">
      <c r="A354" s="3">
        <v>46361</v>
      </c>
      <c r="B354" s="7">
        <v>0.54657663867955741</v>
      </c>
      <c r="C354" s="7">
        <v>1.1336043786927714</v>
      </c>
      <c r="D354" s="10">
        <v>1259</v>
      </c>
      <c r="E354" s="7">
        <v>5081.3691433609811</v>
      </c>
      <c r="F354" s="7">
        <v>0.61960167089832308</v>
      </c>
    </row>
    <row r="355" spans="1:6" x14ac:dyDescent="0.3">
      <c r="A355" s="3">
        <v>46362</v>
      </c>
      <c r="B355" s="7">
        <v>0.54527841982455683</v>
      </c>
      <c r="C355" s="7">
        <v>1.134427832425847</v>
      </c>
      <c r="D355" s="10">
        <v>1259</v>
      </c>
      <c r="E355" s="7">
        <v>5109.1524320303924</v>
      </c>
      <c r="F355" s="7">
        <v>0.61857901587016295</v>
      </c>
    </row>
    <row r="356" spans="1:6" x14ac:dyDescent="0.3">
      <c r="A356" s="3">
        <v>46363</v>
      </c>
      <c r="B356" s="7">
        <v>0.54398418889842193</v>
      </c>
      <c r="C356" s="7">
        <v>1.1352507444540756</v>
      </c>
      <c r="D356" s="10">
        <v>1259</v>
      </c>
      <c r="E356" s="7">
        <v>5137.0211454206683</v>
      </c>
      <c r="F356" s="7">
        <v>0.61755845541818</v>
      </c>
    </row>
    <row r="357" spans="1:6" x14ac:dyDescent="0.3">
      <c r="A357" s="3">
        <v>46364</v>
      </c>
      <c r="B357" s="7">
        <v>0.54269392905200342</v>
      </c>
      <c r="C357" s="7">
        <v>1.1360730847740352</v>
      </c>
      <c r="D357" s="10">
        <v>1259</v>
      </c>
      <c r="E357" s="7">
        <v>5164.975231266546</v>
      </c>
      <c r="F357" s="7">
        <v>0.61653996606625094</v>
      </c>
    </row>
    <row r="358" spans="1:6" x14ac:dyDescent="0.3">
      <c r="A358" s="3">
        <v>46365</v>
      </c>
      <c r="B358" s="7">
        <v>0.54140762353242011</v>
      </c>
      <c r="C358" s="7">
        <v>1.1368948232841336</v>
      </c>
      <c r="D358" s="10">
        <v>1259</v>
      </c>
      <c r="E358" s="7">
        <v>5193.0146361686484</v>
      </c>
      <c r="F358" s="7">
        <v>0.61552352448057346</v>
      </c>
    </row>
    <row r="359" spans="1:6" x14ac:dyDescent="0.3">
      <c r="A359" s="3">
        <v>46366</v>
      </c>
      <c r="B359" s="7">
        <v>0.54012525568235248</v>
      </c>
      <c r="C359" s="7">
        <v>1.1377159297855088</v>
      </c>
      <c r="D359" s="10">
        <v>1259</v>
      </c>
      <c r="E359" s="7">
        <v>5221.1393055965846</v>
      </c>
      <c r="F359" s="7">
        <v>0.61450910746928333</v>
      </c>
    </row>
    <row r="360" spans="1:6" x14ac:dyDescent="0.3">
      <c r="A360" s="3">
        <v>46367</v>
      </c>
      <c r="B360" s="7">
        <v>0.53884680893934678</v>
      </c>
      <c r="C360" s="7">
        <v>1.1385363739829382</v>
      </c>
      <c r="D360" s="10">
        <v>1259</v>
      </c>
      <c r="E360" s="7">
        <v>5249.3491838920681</v>
      </c>
      <c r="F360" s="7">
        <v>0.6134966919820809</v>
      </c>
    </row>
    <row r="361" spans="1:6" x14ac:dyDescent="0.3">
      <c r="A361" s="3">
        <v>46368</v>
      </c>
      <c r="B361" s="7">
        <v>0.53757226683512405</v>
      </c>
      <c r="C361" s="7">
        <v>1.1393561254857467</v>
      </c>
      <c r="D361" s="10">
        <v>1259</v>
      </c>
      <c r="E361" s="7">
        <v>5277.6442142720698</v>
      </c>
      <c r="F361" s="7">
        <v>0.61248625510985688</v>
      </c>
    </row>
    <row r="362" spans="1:6" x14ac:dyDescent="0.3">
      <c r="A362" s="3">
        <v>46369</v>
      </c>
      <c r="B362" s="7">
        <v>0.53630161299489321</v>
      </c>
      <c r="C362" s="7">
        <v>1.1401751538087246</v>
      </c>
      <c r="D362" s="10">
        <v>1259</v>
      </c>
      <c r="E362" s="7">
        <v>5306.0243388319777</v>
      </c>
      <c r="F362" s="7">
        <v>0.61147777408431947</v>
      </c>
    </row>
    <row r="363" spans="1:6" x14ac:dyDescent="0.3">
      <c r="A363" s="3">
        <v>46370</v>
      </c>
      <c r="B363" s="7">
        <v>0.53503483113667583</v>
      </c>
      <c r="C363" s="7">
        <v>1.1409934283730443</v>
      </c>
      <c r="D363" s="10">
        <v>1259</v>
      </c>
      <c r="E363" s="7">
        <v>5334.4894985487863</v>
      </c>
      <c r="F363" s="7">
        <v>0.61047122627762862</v>
      </c>
    </row>
    <row r="364" spans="1:6" x14ac:dyDescent="0.3">
      <c r="A364" s="3">
        <v>46371</v>
      </c>
      <c r="B364" s="7">
        <v>0.53377190507062888</v>
      </c>
      <c r="C364" s="7">
        <v>1.1418109185071847</v>
      </c>
      <c r="D364" s="10">
        <v>1259</v>
      </c>
      <c r="E364" s="7">
        <v>5363.0396332843156</v>
      </c>
      <c r="F364" s="7">
        <v>0.60946658920202457</v>
      </c>
    </row>
    <row r="365" spans="1:6" x14ac:dyDescent="0.3">
      <c r="A365" s="3">
        <v>46372</v>
      </c>
      <c r="B365" s="7">
        <v>0.53251281869838241</v>
      </c>
      <c r="C365" s="7">
        <v>1.1426275934478591</v>
      </c>
      <c r="D365" s="10">
        <v>1259</v>
      </c>
      <c r="E365" s="7">
        <v>5391.6746817884423</v>
      </c>
      <c r="F365" s="7">
        <v>0.60846384050946878</v>
      </c>
    </row>
    <row r="366" spans="1:6" x14ac:dyDescent="0.3">
      <c r="A366" s="3">
        <v>46373</v>
      </c>
      <c r="B366" s="7">
        <v>0.53125755601237401</v>
      </c>
      <c r="C366" s="7">
        <v>1.1434434223409451</v>
      </c>
      <c r="D366" s="10">
        <v>1259</v>
      </c>
      <c r="E366" s="7">
        <v>5420.3945817023587</v>
      </c>
      <c r="F366" s="7">
        <v>0.60746295799127525</v>
      </c>
    </row>
    <row r="367" spans="1:6" x14ac:dyDescent="0.3">
      <c r="A367" s="3">
        <v>46374</v>
      </c>
      <c r="B367" s="7">
        <v>0.53000610109519763</v>
      </c>
      <c r="C367" s="7">
        <v>1.1442583742424215</v>
      </c>
      <c r="D367" s="10">
        <v>1259</v>
      </c>
      <c r="E367" s="7">
        <v>5449.1992695618483</v>
      </c>
      <c r="F367" s="7">
        <v>0.60646391957775536</v>
      </c>
    </row>
    <row r="368" spans="1:6" x14ac:dyDescent="0.3">
      <c r="A368" s="3">
        <v>46375</v>
      </c>
      <c r="B368" s="7">
        <v>0.52875843811895118</v>
      </c>
      <c r="C368" s="7">
        <v>1.1450724181193057</v>
      </c>
      <c r="D368" s="10">
        <v>1259</v>
      </c>
      <c r="E368" s="7">
        <v>5478.0886808005944</v>
      </c>
      <c r="F368" s="7">
        <v>0.60546670333785468</v>
      </c>
    </row>
    <row r="369" spans="1:6" x14ac:dyDescent="0.3">
      <c r="A369" s="3">
        <v>46376</v>
      </c>
      <c r="B369" s="7">
        <v>0.5275145513445948</v>
      </c>
      <c r="C369" s="7">
        <v>1.1458855228505986</v>
      </c>
      <c r="D369" s="10">
        <v>1259</v>
      </c>
      <c r="E369" s="7">
        <v>5507.0627497534933</v>
      </c>
      <c r="F369" s="7">
        <v>0.60447128747879997</v>
      </c>
    </row>
    <row r="370" spans="1:6" x14ac:dyDescent="0.3">
      <c r="A370" s="3">
        <v>46377</v>
      </c>
      <c r="B370" s="7">
        <v>0.52627442512131128</v>
      </c>
      <c r="C370" s="7">
        <v>1.1466976572282297</v>
      </c>
      <c r="D370" s="10">
        <v>1259</v>
      </c>
      <c r="E370" s="7">
        <v>5536.1214096600024</v>
      </c>
      <c r="F370" s="7">
        <v>0.60347765034574108</v>
      </c>
    </row>
    <row r="371" spans="1:6" x14ac:dyDescent="0.3">
      <c r="A371" s="3">
        <v>46378</v>
      </c>
      <c r="B371" s="7">
        <v>0.52503804388587405</v>
      </c>
      <c r="C371" s="7">
        <v>1.1475087899580085</v>
      </c>
      <c r="D371" s="10">
        <v>1259</v>
      </c>
      <c r="E371" s="7">
        <v>5565.2645926675032</v>
      </c>
      <c r="F371" s="7">
        <v>0.60248577042139906</v>
      </c>
    </row>
    <row r="372" spans="1:6" x14ac:dyDescent="0.3">
      <c r="A372" s="3">
        <v>46379</v>
      </c>
      <c r="B372" s="7">
        <v>0.52380539216202182</v>
      </c>
      <c r="C372" s="7">
        <v>1.148318889660578</v>
      </c>
      <c r="D372" s="10">
        <v>1259</v>
      </c>
      <c r="E372" s="7">
        <v>5594.4922298346864</v>
      </c>
      <c r="F372" s="7">
        <v>0.60149562632571651</v>
      </c>
    </row>
    <row r="373" spans="1:6" x14ac:dyDescent="0.3">
      <c r="A373" s="3">
        <v>46380</v>
      </c>
      <c r="B373" s="7">
        <v>0.52257645455983293</v>
      </c>
      <c r="C373" s="7">
        <v>1.1491279248723729</v>
      </c>
      <c r="D373" s="10">
        <v>1259</v>
      </c>
      <c r="E373" s="7">
        <v>5623.804251134954</v>
      </c>
      <c r="F373" s="7">
        <v>0.60050719681550269</v>
      </c>
    </row>
    <row r="374" spans="1:6" x14ac:dyDescent="0.3">
      <c r="A374" s="3">
        <v>46381</v>
      </c>
      <c r="B374" s="7">
        <v>0.52135121577511445</v>
      </c>
      <c r="C374" s="7">
        <v>1.1499358640465807</v>
      </c>
      <c r="D374" s="10">
        <v>1259</v>
      </c>
      <c r="E374" s="7">
        <v>5653.2005854598519</v>
      </c>
      <c r="F374" s="7">
        <v>0.5995204607840916</v>
      </c>
    </row>
    <row r="375" spans="1:6" x14ac:dyDescent="0.3">
      <c r="A375" s="3">
        <v>46382</v>
      </c>
      <c r="B375" s="7">
        <v>0.52012966058878773</v>
      </c>
      <c r="C375" s="7">
        <v>1.1507426755541055</v>
      </c>
      <c r="D375" s="10">
        <v>1259</v>
      </c>
      <c r="E375" s="7">
        <v>5682.6811606225092</v>
      </c>
      <c r="F375" s="7">
        <v>0.59853539726099036</v>
      </c>
    </row>
    <row r="376" spans="1:6" x14ac:dyDescent="0.3">
      <c r="A376" s="3">
        <v>46383</v>
      </c>
      <c r="B376" s="7">
        <v>0.51891177386628395</v>
      </c>
      <c r="C376" s="7">
        <v>1.1515483276845375</v>
      </c>
      <c r="D376" s="10">
        <v>1259</v>
      </c>
      <c r="E376" s="7">
        <v>5712.245903361104</v>
      </c>
      <c r="F376" s="7">
        <v>0.5975519854115362</v>
      </c>
    </row>
    <row r="377" spans="1:6" x14ac:dyDescent="0.3">
      <c r="A377" s="3">
        <v>46384</v>
      </c>
      <c r="B377" s="7">
        <v>0.51769754055694439</v>
      </c>
      <c r="C377" s="7">
        <v>1.1523527886471239</v>
      </c>
      <c r="D377" s="10">
        <v>1259</v>
      </c>
      <c r="E377" s="7">
        <v>5741.8947393423496</v>
      </c>
      <c r="F377" s="7">
        <v>0.59657020453655241</v>
      </c>
    </row>
    <row r="378" spans="1:6" x14ac:dyDescent="0.3">
      <c r="A378" s="3">
        <v>46385</v>
      </c>
      <c r="B378" s="7">
        <v>0.51648694569342524</v>
      </c>
      <c r="C378" s="7">
        <v>1.1531560265717429</v>
      </c>
      <c r="D378" s="10">
        <v>1259</v>
      </c>
      <c r="E378" s="7">
        <v>5771.6275931649998</v>
      </c>
      <c r="F378" s="7">
        <v>0.59559003407200584</v>
      </c>
    </row>
    <row r="379" spans="1:6" x14ac:dyDescent="0.3">
      <c r="A379" s="3">
        <v>46386</v>
      </c>
      <c r="B379" s="7">
        <v>0.51527997439110784</v>
      </c>
      <c r="C379" s="7">
        <v>1.1539580095098829</v>
      </c>
      <c r="D379" s="10">
        <v>1259</v>
      </c>
      <c r="E379" s="7">
        <v>5801.4443883633685</v>
      </c>
      <c r="F379" s="7">
        <v>0.59461145358866629</v>
      </c>
    </row>
    <row r="380" spans="1:6" x14ac:dyDescent="0.3">
      <c r="A380" s="3">
        <v>46387</v>
      </c>
      <c r="B380" s="7">
        <v>0.51407661184751341</v>
      </c>
      <c r="C380" s="7">
        <v>1.154758705435623</v>
      </c>
      <c r="D380" s="10">
        <v>1259</v>
      </c>
      <c r="E380" s="7">
        <v>5831.3450474108768</v>
      </c>
      <c r="F380" s="7">
        <v>0.5936344427917658</v>
      </c>
    </row>
    <row r="381" spans="1:6" x14ac:dyDescent="0.3">
      <c r="A381" s="3">
        <v>46388</v>
      </c>
      <c r="B381" s="7">
        <v>0.51287684334172345</v>
      </c>
      <c r="C381" s="7">
        <v>1.1555580822466172</v>
      </c>
      <c r="D381" s="10">
        <v>1259</v>
      </c>
      <c r="E381" s="7">
        <v>5861.3294917236071</v>
      </c>
      <c r="F381" s="7">
        <v>0.59265898152066065</v>
      </c>
    </row>
    <row r="382" spans="1:6" x14ac:dyDescent="0.3">
      <c r="A382" s="3">
        <v>46389</v>
      </c>
      <c r="B382" s="7">
        <v>0.51168065423380615</v>
      </c>
      <c r="C382" s="7">
        <v>1.1563561077650826</v>
      </c>
      <c r="D382" s="10">
        <v>1259</v>
      </c>
      <c r="E382" s="7">
        <v>5891.397641663888</v>
      </c>
      <c r="F382" s="7">
        <v>0.59168504974849512</v>
      </c>
    </row>
    <row r="383" spans="1:6" x14ac:dyDescent="0.3">
      <c r="A383" s="3">
        <v>46390</v>
      </c>
      <c r="B383" s="7">
        <v>0.51048802996424425</v>
      </c>
      <c r="C383" s="7">
        <v>1.1571527497387888</v>
      </c>
      <c r="D383" s="10">
        <v>1259</v>
      </c>
      <c r="E383" s="7">
        <v>5921.5494165438886</v>
      </c>
      <c r="F383" s="7">
        <v>0.59071262758186249</v>
      </c>
    </row>
    <row r="384" spans="1:6" x14ac:dyDescent="0.3">
      <c r="A384" s="3">
        <v>46391</v>
      </c>
      <c r="B384" s="7">
        <v>0.50929895605337294</v>
      </c>
      <c r="C384" s="7">
        <v>1.1579479758420519</v>
      </c>
      <c r="D384" s="10">
        <v>1259</v>
      </c>
      <c r="E384" s="7">
        <v>5951.7847346292356</v>
      </c>
      <c r="F384" s="7">
        <v>0.58974169526047338</v>
      </c>
    </row>
    <row r="385" spans="1:6" x14ac:dyDescent="0.3">
      <c r="A385" s="3">
        <v>46392</v>
      </c>
      <c r="B385" s="7">
        <v>0.50811341810081756</v>
      </c>
      <c r="C385" s="7">
        <v>1.1587417536767306</v>
      </c>
      <c r="D385" s="10">
        <v>1259</v>
      </c>
      <c r="E385" s="7">
        <v>5982.1035131426452</v>
      </c>
      <c r="F385" s="7">
        <v>0.58877223315681915</v>
      </c>
    </row>
    <row r="386" spans="1:6" x14ac:dyDescent="0.3">
      <c r="A386" s="3">
        <v>46393</v>
      </c>
      <c r="B386" s="7">
        <v>0.5069314017849389</v>
      </c>
      <c r="C386" s="7">
        <v>1.1595340507732252</v>
      </c>
      <c r="D386" s="10">
        <v>1259</v>
      </c>
      <c r="E386" s="7">
        <v>6012.5056682675722</v>
      </c>
      <c r="F386" s="7">
        <v>0.58780422177583957</v>
      </c>
    </row>
    <row r="387" spans="1:6" x14ac:dyDescent="0.3">
      <c r="A387" s="3">
        <v>46394</v>
      </c>
      <c r="B387" s="7">
        <v>0.50575289286228353</v>
      </c>
      <c r="C387" s="7">
        <v>1.1603248345914794</v>
      </c>
      <c r="D387" s="10">
        <v>1259</v>
      </c>
      <c r="E387" s="7">
        <v>6042.9911151518809</v>
      </c>
      <c r="F387" s="7">
        <v>0.5868376417545913</v>
      </c>
    </row>
    <row r="388" spans="1:6" x14ac:dyDescent="0.3">
      <c r="A388" s="3">
        <v>46395</v>
      </c>
      <c r="B388" s="7">
        <v>0.50457787716703717</v>
      </c>
      <c r="C388" s="7">
        <v>1.1611140725219848</v>
      </c>
      <c r="D388" s="10">
        <v>1259</v>
      </c>
      <c r="E388" s="7">
        <v>6073.5597679115272</v>
      </c>
      <c r="F388" s="7">
        <v>0.58587247386191632</v>
      </c>
    </row>
    <row r="389" spans="1:6" x14ac:dyDescent="0.3">
      <c r="A389" s="3">
        <v>46396</v>
      </c>
      <c r="B389" s="7">
        <v>0.50340634061048362</v>
      </c>
      <c r="C389" s="7">
        <v>1.1619017318867892</v>
      </c>
      <c r="D389" s="10">
        <v>1259</v>
      </c>
      <c r="E389" s="7">
        <v>6104.2115396342615</v>
      </c>
      <c r="F389" s="7">
        <v>0.58490869899811182</v>
      </c>
    </row>
    <row r="390" spans="1:6" x14ac:dyDescent="0.3">
      <c r="A390" s="3">
        <v>46397</v>
      </c>
      <c r="B390" s="7">
        <v>0.50223826918046754</v>
      </c>
      <c r="C390" s="7">
        <v>1.1626877799405051</v>
      </c>
      <c r="D390" s="10">
        <v>1259</v>
      </c>
      <c r="E390" s="7">
        <v>6134.9463423833486</v>
      </c>
      <c r="F390" s="7">
        <v>0.58394629819459964</v>
      </c>
    </row>
    <row r="391" spans="1:6" x14ac:dyDescent="0.3">
      <c r="A391" s="3">
        <v>46398</v>
      </c>
      <c r="B391" s="7">
        <v>0.50107364894086404</v>
      </c>
      <c r="C391" s="7">
        <v>1.1634721838713218</v>
      </c>
      <c r="D391" s="10">
        <v>1259</v>
      </c>
      <c r="E391" s="7">
        <v>6165.7640872012998</v>
      </c>
      <c r="F391" s="7">
        <v>0.58298525261359913</v>
      </c>
    </row>
    <row r="392" spans="1:6" x14ac:dyDescent="0.3">
      <c r="A392" s="3">
        <v>46399</v>
      </c>
      <c r="B392" s="7">
        <v>0.49991246603104889</v>
      </c>
      <c r="C392" s="7">
        <v>1.1642549108020224</v>
      </c>
      <c r="D392" s="10">
        <v>1259</v>
      </c>
      <c r="E392" s="7">
        <v>6196.664684113628</v>
      </c>
      <c r="F392" s="7">
        <v>0.5820255435477979</v>
      </c>
    </row>
    <row r="393" spans="1:6" x14ac:dyDescent="0.3">
      <c r="A393" s="3">
        <v>46400</v>
      </c>
      <c r="B393" s="7">
        <v>0.49875470666537752</v>
      </c>
      <c r="C393" s="7">
        <v>1.1650359277909994</v>
      </c>
      <c r="D393" s="10">
        <v>1259</v>
      </c>
      <c r="E393" s="7">
        <v>6227.6480421326096</v>
      </c>
      <c r="F393" s="7">
        <v>0.58106715242002582</v>
      </c>
    </row>
    <row r="394" spans="1:6" x14ac:dyDescent="0.3">
      <c r="A394" s="3">
        <v>46401</v>
      </c>
      <c r="B394" s="7">
        <v>0.49760035713266504</v>
      </c>
      <c r="C394" s="7">
        <v>1.1658152018332744</v>
      </c>
      <c r="D394" s="10">
        <v>1259</v>
      </c>
      <c r="E394" s="7">
        <v>6258.7140692610692</v>
      </c>
      <c r="F394" s="7">
        <v>0.58011006078292726</v>
      </c>
    </row>
    <row r="395" spans="1:6" x14ac:dyDescent="0.3">
      <c r="A395" s="3">
        <v>46402</v>
      </c>
      <c r="B395" s="7">
        <v>0.49644940379567254</v>
      </c>
      <c r="C395" s="7">
        <v>1.1665926998615206</v>
      </c>
      <c r="D395" s="10">
        <v>1259</v>
      </c>
      <c r="E395" s="7">
        <v>6289.8626724961823</v>
      </c>
      <c r="F395" s="7">
        <v>0.57915425031863588</v>
      </c>
    </row>
    <row r="396" spans="1:6" x14ac:dyDescent="0.3">
      <c r="A396" s="3">
        <v>46403</v>
      </c>
      <c r="B396" s="7">
        <v>0.49530183309059667</v>
      </c>
      <c r="C396" s="7">
        <v>1.1673683887470876</v>
      </c>
      <c r="D396" s="10">
        <v>1259</v>
      </c>
      <c r="E396" s="7">
        <v>6321.0937578332823</v>
      </c>
      <c r="F396" s="7">
        <v>0.57819970283844879</v>
      </c>
    </row>
    <row r="397" spans="1:6" x14ac:dyDescent="0.3">
      <c r="A397" s="3">
        <v>46404</v>
      </c>
      <c r="B397" s="7">
        <v>0.49415763152656444</v>
      </c>
      <c r="C397" s="7">
        <v>1.1681422353010265</v>
      </c>
      <c r="D397" s="10">
        <v>1259</v>
      </c>
      <c r="E397" s="7">
        <v>6352.4072302696932</v>
      </c>
      <c r="F397" s="7">
        <v>0.57724640028250196</v>
      </c>
    </row>
    <row r="398" spans="1:6" x14ac:dyDescent="0.3">
      <c r="A398" s="3">
        <v>46405</v>
      </c>
      <c r="B398" s="7">
        <v>0.49301678568513163</v>
      </c>
      <c r="C398" s="7">
        <v>1.1689142062751194</v>
      </c>
      <c r="D398" s="10">
        <v>1259</v>
      </c>
      <c r="E398" s="7">
        <v>6383.8029938085738</v>
      </c>
      <c r="F398" s="7">
        <v>0.5762943247194463</v>
      </c>
    </row>
    <row r="399" spans="1:6" x14ac:dyDescent="0.3">
      <c r="A399" s="3">
        <v>46406</v>
      </c>
      <c r="B399" s="7">
        <v>0.49187928221978477</v>
      </c>
      <c r="C399" s="7">
        <v>1.1696842683629101</v>
      </c>
      <c r="D399" s="10">
        <v>1259</v>
      </c>
      <c r="E399" s="7">
        <v>6415.2809514627743</v>
      </c>
      <c r="F399" s="7">
        <v>0.57534345834612233</v>
      </c>
    </row>
    <row r="400" spans="1:6" x14ac:dyDescent="0.3">
      <c r="A400" s="3">
        <v>46407</v>
      </c>
      <c r="B400" s="7">
        <v>0.49074510785544939</v>
      </c>
      <c r="C400" s="7">
        <v>1.1704523882007365</v>
      </c>
      <c r="D400" s="10">
        <v>1259</v>
      </c>
      <c r="E400" s="7">
        <v>6446.8410052587087</v>
      </c>
      <c r="F400" s="7">
        <v>0.5743937834872388</v>
      </c>
    </row>
    <row r="401" spans="1:6" x14ac:dyDescent="0.3">
      <c r="A401" s="3">
        <v>46408</v>
      </c>
      <c r="B401" s="7">
        <v>0.48961424938800135</v>
      </c>
      <c r="C401" s="7">
        <v>1.1712185323687652</v>
      </c>
      <c r="D401" s="10">
        <v>1259</v>
      </c>
      <c r="E401" s="7">
        <v>6478.483056240244</v>
      </c>
      <c r="F401" s="7">
        <v>0.57344528259504957</v>
      </c>
    </row>
    <row r="402" spans="1:6" x14ac:dyDescent="0.3">
      <c r="A402" s="3">
        <v>46409</v>
      </c>
      <c r="B402" s="7">
        <v>0.48848669368377906</v>
      </c>
      <c r="C402" s="7">
        <v>1.1719826673920284</v>
      </c>
      <c r="D402" s="10">
        <v>1259</v>
      </c>
      <c r="E402" s="7">
        <v>6510.2070044726006</v>
      </c>
      <c r="F402" s="7">
        <v>0.57249793824902806</v>
      </c>
    </row>
    <row r="403" spans="1:6" x14ac:dyDescent="0.3">
      <c r="A403" s="3">
        <v>46410</v>
      </c>
      <c r="B403" s="7">
        <v>0.48736242767910593</v>
      </c>
      <c r="C403" s="7">
        <v>1.172744759741462</v>
      </c>
      <c r="D403" s="10">
        <v>1259</v>
      </c>
      <c r="E403" s="7">
        <v>6542.0127490462701</v>
      </c>
      <c r="F403" s="7">
        <v>0.57155173315554875</v>
      </c>
    </row>
    <row r="404" spans="1:6" x14ac:dyDescent="0.3">
      <c r="A404" s="3">
        <v>46411</v>
      </c>
      <c r="B404" s="7">
        <v>0.48624143837981176</v>
      </c>
      <c r="C404" s="7">
        <v>1.1735047758349457</v>
      </c>
      <c r="D404" s="10">
        <v>1259</v>
      </c>
      <c r="E404" s="7">
        <v>6573.9001880809383</v>
      </c>
      <c r="F404" s="7">
        <v>0.57060665014756262</v>
      </c>
    </row>
    <row r="405" spans="1:6" x14ac:dyDescent="0.3">
      <c r="A405" s="3">
        <v>46412</v>
      </c>
      <c r="B405" s="7">
        <v>0.48512371286076139</v>
      </c>
      <c r="C405" s="7">
        <v>1.1742626820383457</v>
      </c>
      <c r="D405" s="10">
        <v>1259</v>
      </c>
      <c r="E405" s="7">
        <v>6605.8692187294328</v>
      </c>
      <c r="F405" s="7">
        <v>0.56966267218427802</v>
      </c>
    </row>
    <row r="406" spans="1:6" x14ac:dyDescent="0.3">
      <c r="A406" s="3">
        <v>46413</v>
      </c>
      <c r="B406" s="7">
        <v>0.48400923826538284</v>
      </c>
      <c r="C406" s="7">
        <v>1.1750184446665577</v>
      </c>
      <c r="D406" s="10">
        <v>1259</v>
      </c>
      <c r="E406" s="7">
        <v>6637.9197371816736</v>
      </c>
      <c r="F406" s="7">
        <v>0.56871978235083553</v>
      </c>
    </row>
    <row r="407" spans="1:6" x14ac:dyDescent="0.3">
      <c r="A407" s="3">
        <v>46414</v>
      </c>
      <c r="B407" s="7">
        <v>0.48289800180520659</v>
      </c>
      <c r="C407" s="7">
        <v>1.1757720299845518</v>
      </c>
      <c r="D407" s="10">
        <v>1259</v>
      </c>
      <c r="E407" s="7">
        <v>6670.051638668645</v>
      </c>
      <c r="F407" s="7">
        <v>0.56777796385799151</v>
      </c>
    </row>
    <row r="408" spans="1:6" x14ac:dyDescent="0.3">
      <c r="A408" s="3">
        <v>46415</v>
      </c>
      <c r="B408" s="7">
        <v>0.48178999075939904</v>
      </c>
      <c r="C408" s="7">
        <v>1.1765234042084196</v>
      </c>
      <c r="D408" s="10">
        <v>1259</v>
      </c>
      <c r="E408" s="7">
        <v>6702.2648174663809</v>
      </c>
      <c r="F408" s="7">
        <v>0.56683720004179117</v>
      </c>
    </row>
    <row r="409" spans="1:6" x14ac:dyDescent="0.3">
      <c r="A409" s="3">
        <v>46416</v>
      </c>
      <c r="B409" s="7">
        <v>0.4806851924743098</v>
      </c>
      <c r="C409" s="7">
        <v>1.1772725335064238</v>
      </c>
      <c r="D409" s="10">
        <v>1259</v>
      </c>
      <c r="E409" s="7">
        <v>6734.5591668999477</v>
      </c>
      <c r="F409" s="7">
        <v>0.56589747436325366</v>
      </c>
    </row>
    <row r="410" spans="1:6" x14ac:dyDescent="0.3">
      <c r="A410" s="3">
        <v>46417</v>
      </c>
      <c r="B410" s="7">
        <v>0.4795835943630164</v>
      </c>
      <c r="C410" s="7">
        <v>1.1780193840000452</v>
      </c>
      <c r="D410" s="10">
        <v>1259</v>
      </c>
      <c r="E410" s="7">
        <v>6766.9345793474595</v>
      </c>
      <c r="F410" s="7">
        <v>0.56495877040804809</v>
      </c>
    </row>
    <row r="411" spans="1:6" x14ac:dyDescent="0.3">
      <c r="A411" s="3">
        <v>46418</v>
      </c>
      <c r="B411" s="7">
        <v>0.47848518390487255</v>
      </c>
      <c r="C411" s="7">
        <v>1.1787639217650363</v>
      </c>
      <c r="D411" s="10">
        <v>1259</v>
      </c>
      <c r="E411" s="7">
        <v>6799.3909462440915</v>
      </c>
      <c r="F411" s="7">
        <v>0.56402107188617223</v>
      </c>
    </row>
    <row r="412" spans="1:6" x14ac:dyDescent="0.3">
      <c r="A412" s="3">
        <v>46419</v>
      </c>
      <c r="B412" s="7">
        <v>0.4773899486450654</v>
      </c>
      <c r="C412" s="7">
        <v>1.1795061128324724</v>
      </c>
      <c r="D412" s="10">
        <v>1259</v>
      </c>
      <c r="E412" s="7">
        <v>6831.9281580861152</v>
      </c>
      <c r="F412" s="7">
        <v>0.56308436263163475</v>
      </c>
    </row>
    <row r="413" spans="1:6" x14ac:dyDescent="0.3">
      <c r="A413" s="3">
        <v>46420</v>
      </c>
      <c r="B413" s="7">
        <v>0.47629787619416919</v>
      </c>
      <c r="C413" s="7">
        <v>1.1802459231898059</v>
      </c>
      <c r="D413" s="10">
        <v>1259</v>
      </c>
      <c r="E413" s="7">
        <v>6864.5461044349358</v>
      </c>
      <c r="F413" s="7">
        <v>0.56214862660213105</v>
      </c>
    </row>
    <row r="414" spans="1:6" x14ac:dyDescent="0.3">
      <c r="A414" s="3">
        <v>46421</v>
      </c>
      <c r="B414" s="7">
        <v>0.47520895422770987</v>
      </c>
      <c r="C414" s="7">
        <v>1.1809833187819212</v>
      </c>
      <c r="D414" s="10">
        <v>1259</v>
      </c>
      <c r="E414" s="7">
        <v>6897.2446739211509</v>
      </c>
      <c r="F414" s="7">
        <v>0.56121384787872686</v>
      </c>
    </row>
    <row r="415" spans="1:6" x14ac:dyDescent="0.3">
      <c r="A415" s="3">
        <v>46422</v>
      </c>
      <c r="B415" s="7">
        <v>0.47412317048572777</v>
      </c>
      <c r="C415" s="7">
        <v>1.1817182655121903</v>
      </c>
      <c r="D415" s="10">
        <v>1259</v>
      </c>
      <c r="E415" s="7">
        <v>6930.0237542486057</v>
      </c>
      <c r="F415" s="7">
        <v>0.56028001066553468</v>
      </c>
    </row>
    <row r="416" spans="1:6" x14ac:dyDescent="0.3">
      <c r="A416" s="3">
        <v>46423</v>
      </c>
      <c r="B416" s="7">
        <v>0.47304051277234532</v>
      </c>
      <c r="C416" s="7">
        <v>1.1824507292435305</v>
      </c>
      <c r="D416" s="10">
        <v>1259</v>
      </c>
      <c r="E416" s="7">
        <v>6962.8832321984846</v>
      </c>
      <c r="F416" s="7">
        <v>0.5593470992893933</v>
      </c>
    </row>
    <row r="417" spans="1:6" x14ac:dyDescent="0.3">
      <c r="A417" s="3">
        <v>46424</v>
      </c>
      <c r="B417" s="7">
        <v>0.4719609689553404</v>
      </c>
      <c r="C417" s="7">
        <v>1.1831806757994627</v>
      </c>
      <c r="D417" s="10">
        <v>1259</v>
      </c>
      <c r="E417" s="7">
        <v>6995.8229936333901</v>
      </c>
      <c r="F417" s="7">
        <v>0.55841509819954893</v>
      </c>
    </row>
    <row r="418" spans="1:6" x14ac:dyDescent="0.3">
      <c r="A418" s="3">
        <v>46425</v>
      </c>
      <c r="B418" s="7">
        <v>0.47088452696572114</v>
      </c>
      <c r="C418" s="7">
        <v>1.1839080709651704</v>
      </c>
      <c r="D418" s="10">
        <v>1259</v>
      </c>
      <c r="E418" s="7">
        <v>7028.8429235014337</v>
      </c>
      <c r="F418" s="7">
        <v>0.55748399196733367</v>
      </c>
    </row>
    <row r="419" spans="1:6" x14ac:dyDescent="0.3">
      <c r="A419" s="3">
        <v>46426</v>
      </c>
      <c r="B419" s="7">
        <v>0.46981117479730344</v>
      </c>
      <c r="C419" s="7">
        <v>1.1846328804885593</v>
      </c>
      <c r="D419" s="10">
        <v>1259</v>
      </c>
      <c r="E419" s="7">
        <v>7061.9429058403548</v>
      </c>
      <c r="F419" s="7">
        <v>0.55655376528584366</v>
      </c>
    </row>
    <row r="420" spans="1:6" x14ac:dyDescent="0.3">
      <c r="A420" s="3">
        <v>46427</v>
      </c>
      <c r="B420" s="7">
        <v>0.46874090050629497</v>
      </c>
      <c r="C420" s="7">
        <v>1.18535507008132</v>
      </c>
      <c r="D420" s="10">
        <v>1259</v>
      </c>
      <c r="E420" s="7">
        <v>7095.1228237816413</v>
      </c>
      <c r="F420" s="7">
        <v>0.55562440296962035</v>
      </c>
    </row>
    <row r="421" spans="1:6" x14ac:dyDescent="0.3">
      <c r="A421" s="3">
        <v>46428</v>
      </c>
      <c r="B421" s="7">
        <v>0.4676736922108784</v>
      </c>
      <c r="C421" s="7">
        <v>1.1860746054199878</v>
      </c>
      <c r="D421" s="10">
        <v>1259</v>
      </c>
      <c r="E421" s="7">
        <v>7128.3825595546477</v>
      </c>
      <c r="F421" s="7">
        <v>0.55469588995432639</v>
      </c>
    </row>
    <row r="422" spans="1:6" x14ac:dyDescent="0.3">
      <c r="A422" s="3">
        <v>46429</v>
      </c>
      <c r="B422" s="7">
        <v>0.46660953809080297</v>
      </c>
      <c r="C422" s="7">
        <v>1.1867914521470067</v>
      </c>
      <c r="D422" s="10">
        <v>1259</v>
      </c>
      <c r="E422" s="7">
        <v>7161.7219944907447</v>
      </c>
      <c r="F422" s="7">
        <v>0.55376821129642806</v>
      </c>
    </row>
    <row r="423" spans="1:6" x14ac:dyDescent="0.3">
      <c r="A423" s="3">
        <v>46430</v>
      </c>
      <c r="B423" s="7">
        <v>0.46554842638697402</v>
      </c>
      <c r="C423" s="7">
        <v>1.1875055758717923</v>
      </c>
      <c r="D423" s="10">
        <v>1259</v>
      </c>
      <c r="E423" s="7">
        <v>7195.1410090274621</v>
      </c>
      <c r="F423" s="7">
        <v>0.55284135217287034</v>
      </c>
    </row>
    <row r="424" spans="1:6" x14ac:dyDescent="0.3">
      <c r="A424" s="3">
        <v>46431</v>
      </c>
      <c r="B424" s="7">
        <v>0.46449034540105066</v>
      </c>
      <c r="C424" s="7">
        <v>1.1882169421717959</v>
      </c>
      <c r="D424" s="10">
        <v>1259</v>
      </c>
      <c r="E424" s="7">
        <v>7228.6394827126487</v>
      </c>
      <c r="F424" s="7">
        <v>0.55191529788075766</v>
      </c>
    </row>
    <row r="425" spans="1:6" x14ac:dyDescent="0.3">
      <c r="A425" s="3">
        <v>46432</v>
      </c>
      <c r="B425" s="7">
        <v>0.46343528349504232</v>
      </c>
      <c r="C425" s="7">
        <v>1.1889255165935682</v>
      </c>
      <c r="D425" s="10">
        <v>1259</v>
      </c>
      <c r="E425" s="7">
        <v>7262.2172942086436</v>
      </c>
      <c r="F425" s="7">
        <v>0.55099003383702994</v>
      </c>
    </row>
    <row r="426" spans="1:6" x14ac:dyDescent="0.3">
      <c r="A426" s="3">
        <v>46433</v>
      </c>
      <c r="B426" s="7">
        <v>0.46238322909091334</v>
      </c>
      <c r="C426" s="7">
        <v>1.1896312646538261</v>
      </c>
      <c r="D426" s="10">
        <v>1259</v>
      </c>
      <c r="E426" s="7">
        <v>7295.8743212964455</v>
      </c>
      <c r="F426" s="7">
        <v>0.55006554557814302</v>
      </c>
    </row>
    <row r="427" spans="1:6" x14ac:dyDescent="0.3">
      <c r="A427" s="3">
        <v>46434</v>
      </c>
      <c r="B427" s="7">
        <v>0.46133417067018567</v>
      </c>
      <c r="C427" s="7">
        <v>1.1903341518405166</v>
      </c>
      <c r="D427" s="10">
        <v>1259</v>
      </c>
      <c r="E427" s="7">
        <v>7329.6104408799083</v>
      </c>
      <c r="F427" s="7">
        <v>0.54914181875974355</v>
      </c>
    </row>
    <row r="428" spans="1:6" x14ac:dyDescent="0.3">
      <c r="A428" s="3">
        <v>46435</v>
      </c>
      <c r="B428" s="7">
        <v>0.46028809677354821</v>
      </c>
      <c r="C428" s="7">
        <v>1.191034143613884</v>
      </c>
      <c r="D428" s="10">
        <v>1259</v>
      </c>
      <c r="E428" s="7">
        <v>7363.4255289899284</v>
      </c>
      <c r="F428" s="7">
        <v>0.54821883915634761</v>
      </c>
    </row>
    <row r="429" spans="1:6" x14ac:dyDescent="0.3">
      <c r="A429" s="3">
        <v>46436</v>
      </c>
      <c r="B429" s="7">
        <v>0.45924499600046959</v>
      </c>
      <c r="C429" s="7">
        <v>1.1917312054075353</v>
      </c>
      <c r="D429" s="10">
        <v>1259</v>
      </c>
      <c r="E429" s="7">
        <v>7397.3194607886526</v>
      </c>
      <c r="F429" s="7">
        <v>0.54729659266101838</v>
      </c>
    </row>
    <row r="430" spans="1:6" x14ac:dyDescent="0.3">
      <c r="A430" s="3">
        <v>46437</v>
      </c>
      <c r="B430" s="7">
        <v>0.45820485700880986</v>
      </c>
      <c r="C430" s="7">
        <v>1.1924253026295077</v>
      </c>
      <c r="D430" s="10">
        <v>1259</v>
      </c>
      <c r="E430" s="7">
        <v>7431.2921105736878</v>
      </c>
      <c r="F430" s="7">
        <v>0.54637506528504043</v>
      </c>
    </row>
    <row r="431" spans="1:6" x14ac:dyDescent="0.3">
      <c r="A431" s="3">
        <v>46438</v>
      </c>
      <c r="B431" s="7">
        <v>0.4571676685144403</v>
      </c>
      <c r="C431" s="7">
        <v>1.193116400663335</v>
      </c>
      <c r="D431" s="10">
        <v>1259</v>
      </c>
      <c r="E431" s="7">
        <v>7465.3433517823241</v>
      </c>
      <c r="F431" s="7">
        <v>0.54545424315759772</v>
      </c>
    </row>
    <row r="432" spans="1:6" x14ac:dyDescent="0.3">
      <c r="A432" s="3">
        <v>46439</v>
      </c>
      <c r="B432" s="7">
        <v>0.45613341929086498</v>
      </c>
      <c r="C432" s="7">
        <v>1.1938044648691153</v>
      </c>
      <c r="D432" s="10">
        <v>1259</v>
      </c>
      <c r="E432" s="7">
        <v>7499.4730569957592</v>
      </c>
      <c r="F432" s="7">
        <v>0.54453411252545081</v>
      </c>
    </row>
    <row r="433" spans="1:6" x14ac:dyDescent="0.3">
      <c r="A433" s="3">
        <v>46440</v>
      </c>
      <c r="B433" s="7">
        <v>0.4551020981688414</v>
      </c>
      <c r="C433" s="7">
        <v>1.1944894605845775</v>
      </c>
      <c r="D433" s="10">
        <v>1259</v>
      </c>
      <c r="E433" s="7">
        <v>7533.6810979433358</v>
      </c>
      <c r="F433" s="7">
        <v>0.54361465975260881</v>
      </c>
    </row>
    <row r="434" spans="1:6" x14ac:dyDescent="0.3">
      <c r="A434" s="3">
        <v>46441</v>
      </c>
      <c r="B434" s="7">
        <v>0.45407369403600983</v>
      </c>
      <c r="C434" s="7">
        <v>1.1951713531261494</v>
      </c>
      <c r="D434" s="10">
        <v>1259</v>
      </c>
      <c r="E434" s="7">
        <v>7567.967345506785</v>
      </c>
      <c r="F434" s="7">
        <v>0.54269587132000707</v>
      </c>
    </row>
    <row r="435" spans="1:6" x14ac:dyDescent="0.3">
      <c r="A435" s="3">
        <v>46442</v>
      </c>
      <c r="B435" s="7">
        <v>0.45304819583652234</v>
      </c>
      <c r="C435" s="7">
        <v>1.1958501077900252</v>
      </c>
      <c r="D435" s="10">
        <v>1259</v>
      </c>
      <c r="E435" s="7">
        <v>7602.3316697244809</v>
      </c>
      <c r="F435" s="7">
        <v>0.54177773382518168</v>
      </c>
    </row>
    <row r="436" spans="1:6" x14ac:dyDescent="0.3">
      <c r="A436" s="3">
        <v>46443</v>
      </c>
      <c r="B436" s="7">
        <v>0.45202559257067498</v>
      </c>
      <c r="C436" s="7">
        <v>1.1965256898532326</v>
      </c>
      <c r="D436" s="10">
        <v>1259</v>
      </c>
      <c r="E436" s="7">
        <v>7636.7739397956975</v>
      </c>
      <c r="F436" s="7">
        <v>0.54086023398194316</v>
      </c>
    </row>
    <row r="437" spans="1:6" x14ac:dyDescent="0.3">
      <c r="A437" s="3">
        <v>46444</v>
      </c>
      <c r="B437" s="7">
        <v>0.45100587329454317</v>
      </c>
      <c r="C437" s="7">
        <v>1.1971980645746996</v>
      </c>
      <c r="D437" s="10">
        <v>1259</v>
      </c>
      <c r="E437" s="7">
        <v>7671.2940240848729</v>
      </c>
      <c r="F437" s="7">
        <v>0.53994335862004927</v>
      </c>
    </row>
    <row r="438" spans="1:6" x14ac:dyDescent="0.3">
      <c r="A438" s="3">
        <v>46445</v>
      </c>
      <c r="B438" s="7">
        <v>0.44998902711962169</v>
      </c>
      <c r="C438" s="7">
        <v>1.1978671971963233</v>
      </c>
      <c r="D438" s="10">
        <v>1259</v>
      </c>
      <c r="E438" s="7">
        <v>7705.8917901258819</v>
      </c>
      <c r="F438" s="7">
        <v>0.53902709468488152</v>
      </c>
    </row>
    <row r="439" spans="1:6" x14ac:dyDescent="0.3">
      <c r="A439" s="3">
        <v>46446</v>
      </c>
      <c r="B439" s="7">
        <v>0.4489750432124644</v>
      </c>
      <c r="C439" s="7">
        <v>1.1985330529440352</v>
      </c>
      <c r="D439" s="10">
        <v>1259</v>
      </c>
      <c r="E439" s="7">
        <v>7740.5671046263133</v>
      </c>
      <c r="F439" s="7">
        <v>0.53811142923711508</v>
      </c>
    </row>
    <row r="440" spans="1:6" x14ac:dyDescent="0.3">
      <c r="A440" s="3">
        <v>46447</v>
      </c>
      <c r="B440" s="7">
        <v>0.44796391079432873</v>
      </c>
      <c r="C440" s="7">
        <v>1.1991955970288697</v>
      </c>
      <c r="D440" s="10">
        <v>1259</v>
      </c>
      <c r="E440" s="7">
        <v>7775.3198334717645</v>
      </c>
      <c r="F440" s="7">
        <v>0.53719634945239236</v>
      </c>
    </row>
    <row r="441" spans="1:6" x14ac:dyDescent="0.3">
      <c r="A441" s="3">
        <v>46448</v>
      </c>
      <c r="B441" s="7">
        <v>0.44695561914082321</v>
      </c>
      <c r="C441" s="7">
        <v>1.1998547946480294</v>
      </c>
      <c r="D441" s="10">
        <v>1259</v>
      </c>
      <c r="E441" s="7">
        <v>7810.1498417301254</v>
      </c>
      <c r="F441" s="7">
        <v>0.53628184262099521</v>
      </c>
    </row>
    <row r="442" spans="1:6" x14ac:dyDescent="0.3">
      <c r="A442" s="3">
        <v>46449</v>
      </c>
      <c r="B442" s="7">
        <v>0.44595015758155637</v>
      </c>
      <c r="C442" s="7">
        <v>1.200510610985952</v>
      </c>
      <c r="D442" s="10">
        <v>1259</v>
      </c>
      <c r="E442" s="7">
        <v>7845.0569936558786</v>
      </c>
      <c r="F442" s="7">
        <v>0.53536789614751579</v>
      </c>
    </row>
    <row r="443" spans="1:6" x14ac:dyDescent="0.3">
      <c r="A443" s="3">
        <v>46450</v>
      </c>
      <c r="B443" s="7">
        <v>0.44494751549978917</v>
      </c>
      <c r="C443" s="7">
        <v>1.2011630112153759</v>
      </c>
      <c r="D443" s="10">
        <v>1259</v>
      </c>
      <c r="E443" s="7">
        <v>7880.0411526944081</v>
      </c>
      <c r="F443" s="7">
        <v>0.53445449755052687</v>
      </c>
    </row>
    <row r="444" spans="1:6" x14ac:dyDescent="0.3">
      <c r="A444" s="3">
        <v>46451</v>
      </c>
      <c r="B444" s="7">
        <v>0.44394768233209198</v>
      </c>
      <c r="C444" s="7">
        <v>1.2018119604984057</v>
      </c>
      <c r="D444" s="10">
        <v>1259</v>
      </c>
      <c r="E444" s="7">
        <v>7915.1021814863061</v>
      </c>
      <c r="F444" s="7">
        <v>0.53354163446225489</v>
      </c>
    </row>
    <row r="445" spans="1:6" x14ac:dyDescent="0.3">
      <c r="A445" s="3">
        <v>46452</v>
      </c>
      <c r="B445" s="7">
        <v>0.44295064756799973</v>
      </c>
      <c r="C445" s="7">
        <v>1.2024574239875769</v>
      </c>
      <c r="D445" s="10">
        <v>1259</v>
      </c>
      <c r="E445" s="7">
        <v>7950.2399418716886</v>
      </c>
      <c r="F445" s="7">
        <v>0.53262929462824604</v>
      </c>
    </row>
    <row r="446" spans="1:6" x14ac:dyDescent="0.3">
      <c r="A446" s="3">
        <v>46453</v>
      </c>
      <c r="B446" s="7">
        <v>0.44195640074967441</v>
      </c>
      <c r="C446" s="7">
        <v>1.2030993668269205</v>
      </c>
      <c r="D446" s="10">
        <v>1259</v>
      </c>
      <c r="E446" s="7">
        <v>7985.4542948945182</v>
      </c>
      <c r="F446" s="7">
        <v>0.53171746590703806</v>
      </c>
    </row>
    <row r="447" spans="1:6" x14ac:dyDescent="0.3">
      <c r="A447" s="3">
        <v>46454</v>
      </c>
      <c r="B447" s="7">
        <v>0.44096493147156746</v>
      </c>
      <c r="C447" s="7">
        <v>1.2037377541530274</v>
      </c>
      <c r="D447" s="10">
        <v>1259</v>
      </c>
      <c r="E447" s="7">
        <v>8020.7451008069338</v>
      </c>
      <c r="F447" s="7">
        <v>0.5308061362698282</v>
      </c>
    </row>
    <row r="448" spans="1:6" x14ac:dyDescent="0.3">
      <c r="A448" s="3">
        <v>46455</v>
      </c>
      <c r="B448" s="7">
        <v>0.4399762293800864</v>
      </c>
      <c r="C448" s="7">
        <v>1.2043725510961099</v>
      </c>
      <c r="D448" s="10">
        <v>1259</v>
      </c>
      <c r="E448" s="7">
        <v>8056.1122190735814</v>
      </c>
      <c r="F448" s="7">
        <v>0.52989529380014189</v>
      </c>
    </row>
    <row r="449" spans="1:6" x14ac:dyDescent="0.3">
      <c r="A449" s="3">
        <v>46456</v>
      </c>
      <c r="B449" s="7">
        <v>0.43899028417326225</v>
      </c>
      <c r="C449" s="7">
        <v>1.2050037227810657</v>
      </c>
      <c r="D449" s="10">
        <v>1259</v>
      </c>
      <c r="E449" s="7">
        <v>8091.5555083759436</v>
      </c>
      <c r="F449" s="7">
        <v>0.52898492669349895</v>
      </c>
    </row>
    <row r="450" spans="1:6" x14ac:dyDescent="0.3">
      <c r="A450" s="3">
        <v>46457</v>
      </c>
      <c r="B450" s="7">
        <v>0.43800708560042079</v>
      </c>
      <c r="C450" s="7">
        <v>1.2056312343285391</v>
      </c>
      <c r="D450" s="10">
        <v>1259</v>
      </c>
      <c r="E450" s="7">
        <v>8127.0748266166938</v>
      </c>
      <c r="F450" s="7">
        <v>0.52807502325708144</v>
      </c>
    </row>
    <row r="451" spans="1:6" x14ac:dyDescent="0.3">
      <c r="A451" s="3">
        <v>46458</v>
      </c>
      <c r="B451" s="7">
        <v>0.43702662346185794</v>
      </c>
      <c r="C451" s="7">
        <v>1.2062550508559813</v>
      </c>
      <c r="D451" s="10">
        <v>1259</v>
      </c>
      <c r="E451" s="7">
        <v>8162.670030924035</v>
      </c>
      <c r="F451" s="7">
        <v>0.52716557190940128</v>
      </c>
    </row>
    <row r="452" spans="1:6" x14ac:dyDescent="0.3">
      <c r="A452" s="3">
        <v>46459</v>
      </c>
      <c r="B452" s="7">
        <v>0.43604888760851201</v>
      </c>
      <c r="C452" s="7">
        <v>1.206875137478711</v>
      </c>
      <c r="D452" s="10">
        <v>1259</v>
      </c>
      <c r="E452" s="7">
        <v>8198.3409776560547</v>
      </c>
      <c r="F452" s="7">
        <v>0.52625656117996189</v>
      </c>
    </row>
    <row r="453" spans="1:6" x14ac:dyDescent="0.3">
      <c r="A453" s="3">
        <v>46460</v>
      </c>
      <c r="B453" s="7">
        <v>0.4350738679416471</v>
      </c>
      <c r="C453" s="7">
        <v>1.207491459310974</v>
      </c>
      <c r="D453" s="10">
        <v>1259</v>
      </c>
      <c r="E453" s="7">
        <v>8234.087522405076</v>
      </c>
      <c r="F453" s="7">
        <v>0.52534797970892944</v>
      </c>
    </row>
    <row r="454" spans="1:6" x14ac:dyDescent="0.3">
      <c r="A454" s="3">
        <v>46461</v>
      </c>
      <c r="B454" s="7">
        <v>0.43410155441253029</v>
      </c>
      <c r="C454" s="7">
        <v>1.208103981467</v>
      </c>
      <c r="D454" s="10">
        <v>1259</v>
      </c>
      <c r="E454" s="7">
        <v>8269.9095200020183</v>
      </c>
      <c r="F454" s="7">
        <v>0.52443981624679137</v>
      </c>
    </row>
    <row r="455" spans="1:6" x14ac:dyDescent="0.3">
      <c r="A455" s="3">
        <v>46462</v>
      </c>
      <c r="B455" s="7">
        <v>0.43313193702211733</v>
      </c>
      <c r="C455" s="7">
        <v>1.2087126690620611</v>
      </c>
      <c r="D455" s="10">
        <v>1259</v>
      </c>
      <c r="E455" s="7">
        <v>8305.8068245207633</v>
      </c>
      <c r="F455" s="7">
        <v>0.52353205965402394</v>
      </c>
    </row>
    <row r="456" spans="1:6" x14ac:dyDescent="0.3">
      <c r="A456" s="3">
        <v>46463</v>
      </c>
      <c r="B456" s="7">
        <v>0.43216500582073769</v>
      </c>
      <c r="C456" s="7">
        <v>1.2093174872135268</v>
      </c>
      <c r="D456" s="10">
        <v>1259</v>
      </c>
      <c r="E456" s="7">
        <v>8341.7792892825237</v>
      </c>
      <c r="F456" s="7">
        <v>0.52262469890075369</v>
      </c>
    </row>
    <row r="457" spans="1:6" x14ac:dyDescent="0.3">
      <c r="A457" s="3">
        <v>46464</v>
      </c>
      <c r="B457" s="7">
        <v>0.43120075090778359</v>
      </c>
      <c r="C457" s="7">
        <v>1.2099184010419206</v>
      </c>
      <c r="D457" s="10">
        <v>1259</v>
      </c>
      <c r="E457" s="7">
        <v>8377.8267668602057</v>
      </c>
      <c r="F457" s="7">
        <v>0.52171772306642106</v>
      </c>
    </row>
    <row r="458" spans="1:6" x14ac:dyDescent="0.3">
      <c r="A458" s="3">
        <v>46465</v>
      </c>
      <c r="B458" s="7">
        <v>0.43023916243140087</v>
      </c>
      <c r="C458" s="7">
        <v>1.2105153756719718</v>
      </c>
      <c r="D458" s="10">
        <v>1259</v>
      </c>
      <c r="E458" s="7">
        <v>8413.9491090827887</v>
      </c>
      <c r="F458" s="7">
        <v>0.52081112133944174</v>
      </c>
    </row>
    <row r="459" spans="1:6" x14ac:dyDescent="0.3">
      <c r="A459" s="3">
        <v>46466</v>
      </c>
      <c r="B459" s="7">
        <v>0.42928023058818182</v>
      </c>
      <c r="C459" s="7">
        <v>1.2111083762336694</v>
      </c>
      <c r="D459" s="10">
        <v>1259</v>
      </c>
      <c r="E459" s="7">
        <v>8450.1461670397075</v>
      </c>
      <c r="F459" s="7">
        <v>0.5199048830168681</v>
      </c>
    </row>
    <row r="460" spans="1:6" x14ac:dyDescent="0.3">
      <c r="A460" s="3">
        <v>46467</v>
      </c>
      <c r="B460" s="7">
        <v>0.42832394562286014</v>
      </c>
      <c r="C460" s="7">
        <v>1.2116973678633136</v>
      </c>
      <c r="D460" s="10">
        <v>1259</v>
      </c>
      <c r="E460" s="7">
        <v>8486.4177910852231</v>
      </c>
      <c r="F460" s="7">
        <v>0.51899899750404865</v>
      </c>
    </row>
    <row r="461" spans="1:6" x14ac:dyDescent="0.3">
      <c r="A461" s="3">
        <v>46468</v>
      </c>
      <c r="B461" s="7">
        <v>0.42737029782801111</v>
      </c>
      <c r="C461" s="7">
        <v>1.2122823157045657</v>
      </c>
      <c r="D461" s="10">
        <v>1259</v>
      </c>
      <c r="E461" s="7">
        <v>8522.7638308428104</v>
      </c>
      <c r="F461" s="7">
        <v>0.51809345431429121</v>
      </c>
    </row>
    <row r="462" spans="1:6" x14ac:dyDescent="0.3">
      <c r="A462" s="3">
        <v>46469</v>
      </c>
      <c r="B462" s="7">
        <v>0.42641927754374886</v>
      </c>
      <c r="C462" s="7">
        <v>1.2128631849094957</v>
      </c>
      <c r="D462" s="10">
        <v>1259</v>
      </c>
      <c r="E462" s="7">
        <v>8559.1841352095471</v>
      </c>
      <c r="F462" s="7">
        <v>0.51718824306851752</v>
      </c>
    </row>
    <row r="463" spans="1:6" x14ac:dyDescent="0.3">
      <c r="A463" s="3">
        <v>46470</v>
      </c>
      <c r="B463" s="7">
        <v>0.42547087515743126</v>
      </c>
      <c r="C463" s="7">
        <v>1.2134399406396317</v>
      </c>
      <c r="D463" s="10">
        <v>1259</v>
      </c>
      <c r="E463" s="7">
        <v>8595.6785523605013</v>
      </c>
      <c r="F463" s="7">
        <v>0.51628335349492549</v>
      </c>
    </row>
    <row r="464" spans="1:6" x14ac:dyDescent="0.3">
      <c r="A464" s="3">
        <v>46471</v>
      </c>
      <c r="B464" s="7">
        <v>0.42452508110336307</v>
      </c>
      <c r="C464" s="7">
        <v>1.2140125480670045</v>
      </c>
      <c r="D464" s="10">
        <v>1259</v>
      </c>
      <c r="E464" s="7">
        <v>8632.2469297531206</v>
      </c>
      <c r="F464" s="7">
        <v>0.51537877542864552</v>
      </c>
    </row>
    <row r="465" spans="1:6" x14ac:dyDescent="0.3">
      <c r="A465" s="3">
        <v>46472</v>
      </c>
      <c r="B465" s="7">
        <v>0.42358188586250378</v>
      </c>
      <c r="C465" s="7">
        <v>1.2145809723751917</v>
      </c>
      <c r="D465" s="10">
        <v>1259</v>
      </c>
      <c r="E465" s="7">
        <v>8668.8891141316308</v>
      </c>
      <c r="F465" s="7">
        <v>0.51447449881139729</v>
      </c>
    </row>
    <row r="466" spans="1:6" x14ac:dyDescent="0.3">
      <c r="A466" s="3">
        <v>46473</v>
      </c>
      <c r="B466" s="7">
        <v>0.42264127996217721</v>
      </c>
      <c r="C466" s="7">
        <v>1.2151451787603618</v>
      </c>
      <c r="D466" s="10">
        <v>1259</v>
      </c>
      <c r="E466" s="7">
        <v>8705.6049515314262</v>
      </c>
      <c r="F466" s="7">
        <v>0.51357051369114792</v>
      </c>
    </row>
    <row r="467" spans="1:6" x14ac:dyDescent="0.3">
      <c r="A467" s="3">
        <v>46474</v>
      </c>
      <c r="B467" s="7">
        <v>0.42170325397578168</v>
      </c>
      <c r="C467" s="7">
        <v>1.2157051324323145</v>
      </c>
      <c r="D467" s="10">
        <v>1259</v>
      </c>
      <c r="E467" s="7">
        <v>8742.3942872834741</v>
      </c>
      <c r="F467" s="7">
        <v>0.51266681022176563</v>
      </c>
    </row>
    <row r="468" spans="1:6" x14ac:dyDescent="0.3">
      <c r="A468" s="3">
        <v>46475</v>
      </c>
      <c r="B468" s="7">
        <v>0.42076779852250473</v>
      </c>
      <c r="C468" s="7">
        <v>1.2162607986155203</v>
      </c>
      <c r="D468" s="10">
        <v>1259</v>
      </c>
      <c r="E468" s="7">
        <v>8779.2569660187037</v>
      </c>
      <c r="F468" s="7">
        <v>0.51176337866267596</v>
      </c>
    </row>
    <row r="469" spans="1:6" x14ac:dyDescent="0.3">
      <c r="A469" s="3">
        <v>46476</v>
      </c>
      <c r="B469" s="7">
        <v>0.41983490426703907</v>
      </c>
      <c r="C469" s="7">
        <v>1.2168121425501592</v>
      </c>
      <c r="D469" s="10">
        <v>1259</v>
      </c>
      <c r="E469" s="7">
        <v>8816.1928316724207</v>
      </c>
      <c r="F469" s="7">
        <v>0.51086020937851684</v>
      </c>
    </row>
    <row r="470" spans="1:6" x14ac:dyDescent="0.3">
      <c r="A470" s="3">
        <v>46477</v>
      </c>
      <c r="B470" s="7">
        <v>0.41890456191929931</v>
      </c>
      <c r="C470" s="7">
        <v>1.2173591294931567</v>
      </c>
      <c r="D470" s="10">
        <v>1259</v>
      </c>
      <c r="E470" s="7">
        <v>8853.2017274887003</v>
      </c>
      <c r="F470" s="7">
        <v>0.50995729283879043</v>
      </c>
    </row>
    <row r="471" spans="1:6" x14ac:dyDescent="0.3">
      <c r="A471" s="3">
        <v>46478</v>
      </c>
      <c r="B471" s="7">
        <v>0.41797676223414382</v>
      </c>
      <c r="C471" s="7">
        <v>1.2179017247192172</v>
      </c>
      <c r="D471" s="10">
        <v>1259</v>
      </c>
      <c r="E471" s="7">
        <v>8890.2834960247983</v>
      </c>
      <c r="F471" s="7">
        <v>0.50905461961751797</v>
      </c>
    </row>
    <row r="472" spans="1:6" x14ac:dyDescent="0.3">
      <c r="A472" s="3">
        <v>46479</v>
      </c>
      <c r="B472" s="7">
        <v>0.41705149601109504</v>
      </c>
      <c r="C472" s="7">
        <v>1.2184398935218581</v>
      </c>
      <c r="D472" s="10">
        <v>1259</v>
      </c>
      <c r="E472" s="7">
        <v>8927.4379791555493</v>
      </c>
      <c r="F472" s="7">
        <v>0.50815218039289023</v>
      </c>
    </row>
    <row r="473" spans="1:6" x14ac:dyDescent="0.3">
      <c r="A473" s="3">
        <v>46480</v>
      </c>
      <c r="B473" s="7">
        <v>0.41612875409406536</v>
      </c>
      <c r="C473" s="7">
        <v>1.2189736012144397</v>
      </c>
      <c r="D473" s="10">
        <v>1259</v>
      </c>
      <c r="E473" s="7">
        <v>8964.6650180777797</v>
      </c>
      <c r="F473" s="7">
        <v>0.50724996594692084</v>
      </c>
    </row>
    <row r="474" spans="1:6" x14ac:dyDescent="0.3">
      <c r="A474" s="3">
        <v>46481</v>
      </c>
      <c r="B474" s="7">
        <v>0.41520852737108283</v>
      </c>
      <c r="C474" s="7">
        <v>1.219502813131194</v>
      </c>
      <c r="D474" s="10">
        <v>1259</v>
      </c>
      <c r="E474" s="7">
        <v>9001.9644533147202</v>
      </c>
      <c r="F474" s="7">
        <v>0.50634796716509589</v>
      </c>
    </row>
    <row r="475" spans="1:6" x14ac:dyDescent="0.3">
      <c r="A475" s="3">
        <v>46482</v>
      </c>
      <c r="B475" s="7">
        <v>0.41429080677401953</v>
      </c>
      <c r="C475" s="7">
        <v>1.2200274946282526</v>
      </c>
      <c r="D475" s="10">
        <v>1259</v>
      </c>
      <c r="E475" s="7">
        <v>9039.3361247203957</v>
      </c>
      <c r="F475" s="7">
        <v>0.50544617503602451</v>
      </c>
    </row>
    <row r="476" spans="1:6" x14ac:dyDescent="0.3">
      <c r="A476" s="3">
        <v>46483</v>
      </c>
      <c r="B476" s="7">
        <v>0.41337558327832236</v>
      </c>
      <c r="C476" s="7">
        <v>1.2205476110846696</v>
      </c>
      <c r="D476" s="10">
        <v>1259</v>
      </c>
      <c r="E476" s="7">
        <v>9076.7798714840574</v>
      </c>
      <c r="F476" s="7">
        <v>0.5045445806510882</v>
      </c>
    </row>
    <row r="477" spans="1:6" x14ac:dyDescent="0.3">
      <c r="A477" s="3">
        <v>46484</v>
      </c>
      <c r="B477" s="7">
        <v>0.41246284790274462</v>
      </c>
      <c r="C477" s="7">
        <v>1.2210631279034465</v>
      </c>
      <c r="D477" s="10">
        <v>1259</v>
      </c>
      <c r="E477" s="7">
        <v>9114.2955321345689</v>
      </c>
      <c r="F477" s="7">
        <v>0.50364317520408886</v>
      </c>
    </row>
    <row r="478" spans="1:6" x14ac:dyDescent="0.3">
      <c r="A478" s="3">
        <v>46485</v>
      </c>
      <c r="B478" s="7">
        <v>0.41155259170908293</v>
      </c>
      <c r="C478" s="7">
        <v>1.2215740105125521</v>
      </c>
      <c r="D478" s="10">
        <v>1259</v>
      </c>
      <c r="E478" s="7">
        <v>9151.8829445448409</v>
      </c>
      <c r="F478" s="7">
        <v>0.50274194999089938</v>
      </c>
    </row>
    <row r="479" spans="1:6" x14ac:dyDescent="0.3">
      <c r="A479" s="3">
        <v>46486</v>
      </c>
      <c r="B479" s="7">
        <v>0.41064480580190965</v>
      </c>
      <c r="C479" s="7">
        <v>1.2220802243659405</v>
      </c>
      <c r="D479" s="10">
        <v>1259</v>
      </c>
      <c r="E479" s="7">
        <v>9189.5419459362183</v>
      </c>
      <c r="F479" s="7">
        <v>0.50184089640910579</v>
      </c>
    </row>
    <row r="480" spans="1:6" x14ac:dyDescent="0.3">
      <c r="A480" s="3">
        <v>46487</v>
      </c>
      <c r="B480" s="7">
        <v>0.40973948132831578</v>
      </c>
      <c r="C480" s="7">
        <v>1.2225817349445687</v>
      </c>
      <c r="D480" s="10">
        <v>1259</v>
      </c>
      <c r="E480" s="7">
        <v>9227.2723728829023</v>
      </c>
      <c r="F480" s="7">
        <v>0.50094000595765997</v>
      </c>
    </row>
    <row r="481" spans="1:6" x14ac:dyDescent="0.3">
      <c r="A481" s="3">
        <v>46488</v>
      </c>
      <c r="B481" s="7">
        <v>0.40883660947764866</v>
      </c>
      <c r="C481" s="7">
        <v>1.2230785077574091</v>
      </c>
      <c r="D481" s="10">
        <v>1259</v>
      </c>
      <c r="E481" s="7">
        <v>9265.0740613163616</v>
      </c>
      <c r="F481" s="7">
        <v>0.50003927023652117</v>
      </c>
    </row>
    <row r="482" spans="1:6" x14ac:dyDescent="0.3">
      <c r="A482" s="3">
        <v>46489</v>
      </c>
      <c r="B482" s="7">
        <v>0.40793618148125399</v>
      </c>
      <c r="C482" s="7">
        <v>1.2235705083424637</v>
      </c>
      <c r="D482" s="10">
        <v>1259</v>
      </c>
      <c r="E482" s="7">
        <v>9302.9468465297377</v>
      </c>
      <c r="F482" s="7">
        <v>0.49913868094630148</v>
      </c>
    </row>
    <row r="483" spans="1:6" x14ac:dyDescent="0.3">
      <c r="A483" s="3">
        <v>46490</v>
      </c>
      <c r="B483" s="7">
        <v>0.40703818861222263</v>
      </c>
      <c r="C483" s="7">
        <v>1.2240577022677717</v>
      </c>
      <c r="D483" s="10">
        <v>1259</v>
      </c>
      <c r="E483" s="7">
        <v>9340.8905631822508</v>
      </c>
      <c r="F483" s="7">
        <v>0.49823822988791311</v>
      </c>
    </row>
    <row r="484" spans="1:6" x14ac:dyDescent="0.3">
      <c r="A484" s="3">
        <v>46491</v>
      </c>
      <c r="B484" s="7">
        <v>0.40614262218513364</v>
      </c>
      <c r="C484" s="7">
        <v>1.2245400551324181</v>
      </c>
      <c r="D484" s="10">
        <v>1259</v>
      </c>
      <c r="E484" s="7">
        <v>9378.9050453036125</v>
      </c>
      <c r="F484" s="7">
        <v>0.49733790896220842</v>
      </c>
    </row>
    <row r="485" spans="1:6" x14ac:dyDescent="0.3">
      <c r="A485" s="3">
        <v>46492</v>
      </c>
      <c r="B485" s="7">
        <v>0.40524947355580548</v>
      </c>
      <c r="C485" s="7">
        <v>1.2250175325675374</v>
      </c>
      <c r="D485" s="10">
        <v>1259</v>
      </c>
      <c r="E485" s="7">
        <v>9416.9901262984386</v>
      </c>
      <c r="F485" s="7">
        <v>0.49643771016962635</v>
      </c>
    </row>
    <row r="486" spans="1:6" x14ac:dyDescent="0.3">
      <c r="A486" s="3">
        <v>46493</v>
      </c>
      <c r="B486" s="7">
        <v>0.40435873412104251</v>
      </c>
      <c r="C486" s="7">
        <v>1.2254901002373173</v>
      </c>
      <c r="D486" s="10">
        <v>1259</v>
      </c>
      <c r="E486" s="7">
        <v>9455.1456389506457</v>
      </c>
      <c r="F486" s="7">
        <v>0.49553762560983111</v>
      </c>
    </row>
    <row r="487" spans="1:6" x14ac:dyDescent="0.3">
      <c r="A487" s="3">
        <v>46494</v>
      </c>
      <c r="B487" s="7">
        <v>0.40347039531838913</v>
      </c>
      <c r="C487" s="7">
        <v>1.2259577238399975</v>
      </c>
      <c r="D487" s="10">
        <v>1259</v>
      </c>
      <c r="E487" s="7">
        <v>9493.3714154278678</v>
      </c>
      <c r="F487" s="7">
        <v>0.4946376474813563</v>
      </c>
    </row>
    <row r="488" spans="1:6" x14ac:dyDescent="0.3">
      <c r="A488" s="3">
        <v>46495</v>
      </c>
      <c r="B488" s="7">
        <v>0.40258444862588377</v>
      </c>
      <c r="C488" s="7">
        <v>1.2264203691088675</v>
      </c>
      <c r="D488" s="10">
        <v>1259</v>
      </c>
      <c r="E488" s="7">
        <v>9531.6672872858544</v>
      </c>
      <c r="F488" s="7">
        <v>0.49373776808124631</v>
      </c>
    </row>
    <row r="489" spans="1:6" x14ac:dyDescent="0.3">
      <c r="A489" s="3">
        <v>46496</v>
      </c>
      <c r="B489" s="7">
        <v>0.40170088556181144</v>
      </c>
      <c r="C489" s="7">
        <v>1.2268780018132621</v>
      </c>
      <c r="D489" s="10">
        <v>1259</v>
      </c>
      <c r="E489" s="7">
        <v>9570.0330854728745</v>
      </c>
      <c r="F489" s="7">
        <v>0.49283797980469307</v>
      </c>
    </row>
    <row r="490" spans="1:6" x14ac:dyDescent="0.3">
      <c r="A490" s="3">
        <v>46497</v>
      </c>
      <c r="B490" s="7">
        <v>0.40081969768446374</v>
      </c>
      <c r="C490" s="7">
        <v>1.2273305877595528</v>
      </c>
      <c r="D490" s="10">
        <v>1259</v>
      </c>
      <c r="E490" s="7">
        <v>9608.4686403341238</v>
      </c>
      <c r="F490" s="7">
        <v>0.49193827514467914</v>
      </c>
    </row>
    <row r="491" spans="1:6" x14ac:dyDescent="0.3">
      <c r="A491" s="3">
        <v>46498</v>
      </c>
      <c r="B491" s="7">
        <v>0.39994087659189709</v>
      </c>
      <c r="C491" s="7">
        <v>1.2277780927921378</v>
      </c>
      <c r="D491" s="10">
        <v>1259</v>
      </c>
      <c r="E491" s="7">
        <v>9646.9737816161214</v>
      </c>
      <c r="F491" s="7">
        <v>0.49103864669161518</v>
      </c>
    </row>
    <row r="492" spans="1:6" x14ac:dyDescent="0.3">
      <c r="A492" s="3">
        <v>46499</v>
      </c>
      <c r="B492" s="7">
        <v>0.39906441392169306</v>
      </c>
      <c r="C492" s="7">
        <v>1.2282204827944283</v>
      </c>
      <c r="D492" s="10">
        <v>1259</v>
      </c>
      <c r="E492" s="7">
        <v>9685.5483384711133</v>
      </c>
      <c r="F492" s="7">
        <v>0.49013908713297744</v>
      </c>
    </row>
    <row r="493" spans="1:6" x14ac:dyDescent="0.3">
      <c r="A493" s="3">
        <v>46500</v>
      </c>
      <c r="B493" s="7">
        <v>0.39819030135071976</v>
      </c>
      <c r="C493" s="7">
        <v>1.2286577236898346</v>
      </c>
      <c r="D493" s="10">
        <v>1259</v>
      </c>
      <c r="E493" s="7">
        <v>9724.1921394614656</v>
      </c>
      <c r="F493" s="7">
        <v>0.48923958925294458</v>
      </c>
    </row>
    <row r="494" spans="1:6" x14ac:dyDescent="0.3">
      <c r="A494" s="3">
        <v>46501</v>
      </c>
      <c r="B494" s="7">
        <v>0.39731853059489963</v>
      </c>
      <c r="C494" s="7">
        <v>1.2290897814427451</v>
      </c>
      <c r="D494" s="10">
        <v>1259</v>
      </c>
      <c r="E494" s="7">
        <v>9762.9050125640606</v>
      </c>
      <c r="F494" s="7">
        <v>0.48834014593203778</v>
      </c>
    </row>
    <row r="495" spans="1:6" x14ac:dyDescent="0.3">
      <c r="A495" s="3">
        <v>46502</v>
      </c>
      <c r="B495" s="7">
        <v>0.39644909340897122</v>
      </c>
      <c r="C495" s="7">
        <v>1.2295166220595062</v>
      </c>
      <c r="D495" s="10">
        <v>1259</v>
      </c>
      <c r="E495" s="7">
        <v>9801.6867851746883</v>
      </c>
      <c r="F495" s="7">
        <v>0.48744075014675192</v>
      </c>
    </row>
    <row r="496" spans="1:6" x14ac:dyDescent="0.3">
      <c r="A496" s="3">
        <v>46503</v>
      </c>
      <c r="B496" s="7">
        <v>0.39558198158626012</v>
      </c>
      <c r="C496" s="7">
        <v>1.2299382115893982</v>
      </c>
      <c r="D496" s="10">
        <v>1259</v>
      </c>
      <c r="E496" s="7">
        <v>9840.5372841124481</v>
      </c>
      <c r="F496" s="7">
        <v>0.48654139496919502</v>
      </c>
    </row>
    <row r="497" spans="1:6" x14ac:dyDescent="0.3">
      <c r="A497" s="3">
        <v>46504</v>
      </c>
      <c r="B497" s="7">
        <v>0.39471718695844638</v>
      </c>
      <c r="C497" s="7">
        <v>1.2303545161256082</v>
      </c>
      <c r="D497" s="10">
        <v>1259</v>
      </c>
      <c r="E497" s="7">
        <v>9879.456335624127</v>
      </c>
      <c r="F497" s="7">
        <v>0.48564207356672051</v>
      </c>
    </row>
    <row r="498" spans="1:6" x14ac:dyDescent="0.3">
      <c r="A498" s="3">
        <v>46505</v>
      </c>
      <c r="B498" s="7">
        <v>0.39385470139533646</v>
      </c>
      <c r="C498" s="7">
        <v>1.2307655018061989</v>
      </c>
      <c r="D498" s="10">
        <v>1259</v>
      </c>
      <c r="E498" s="7">
        <v>9918.4437653885889</v>
      </c>
      <c r="F498" s="7">
        <v>0.48474277920156189</v>
      </c>
    </row>
    <row r="499" spans="1:6" x14ac:dyDescent="0.3">
      <c r="A499" s="3">
        <v>46506</v>
      </c>
      <c r="B499" s="7">
        <v>0.39299451680463549</v>
      </c>
      <c r="C499" s="7">
        <v>1.231171134815078</v>
      </c>
      <c r="D499" s="10">
        <v>1259</v>
      </c>
      <c r="E499" s="7">
        <v>9957.4993985211604</v>
      </c>
      <c r="F499" s="7">
        <v>0.48384350523046632</v>
      </c>
    </row>
    <row r="500" spans="1:6" x14ac:dyDescent="0.3">
      <c r="A500" s="3">
        <v>46507</v>
      </c>
      <c r="B500" s="7">
        <v>0.39213662513172243</v>
      </c>
      <c r="C500" s="7">
        <v>1.2315713813829596</v>
      </c>
      <c r="D500" s="10">
        <v>1259</v>
      </c>
      <c r="E500" s="7">
        <v>9996.6230595780107</v>
      </c>
      <c r="F500" s="7">
        <v>0.48294424510432721</v>
      </c>
    </row>
    <row r="501" spans="1:6" x14ac:dyDescent="0.3">
      <c r="A501" s="3">
        <v>46508</v>
      </c>
      <c r="B501" s="7">
        <v>0.39128101835942558</v>
      </c>
      <c r="C501" s="7">
        <v>1.2319662077883269</v>
      </c>
      <c r="D501" s="10">
        <v>1259</v>
      </c>
      <c r="E501" s="7">
        <v>10035.814572560532</v>
      </c>
      <c r="F501" s="7">
        <v>0.48204499236781623</v>
      </c>
    </row>
    <row r="502" spans="1:6" x14ac:dyDescent="0.3">
      <c r="A502" s="3">
        <v>46509</v>
      </c>
      <c r="B502" s="7">
        <v>0.39042768850779946</v>
      </c>
      <c r="C502" s="7">
        <v>1.2323555803583899</v>
      </c>
      <c r="D502" s="10">
        <v>1259</v>
      </c>
      <c r="E502" s="7">
        <v>10075.073760919719</v>
      </c>
      <c r="F502" s="7">
        <v>0.48114574065901389</v>
      </c>
    </row>
    <row r="503" spans="1:6" x14ac:dyDescent="0.3">
      <c r="A503" s="3">
        <v>46510</v>
      </c>
      <c r="B503" s="7">
        <v>0.3895766276339061</v>
      </c>
      <c r="C503" s="7">
        <v>1.2327394654700399</v>
      </c>
      <c r="D503" s="10">
        <v>1259</v>
      </c>
      <c r="E503" s="7">
        <v>10114.400447560529</v>
      </c>
      <c r="F503" s="7">
        <v>0.48024648370904216</v>
      </c>
    </row>
    <row r="504" spans="1:6" x14ac:dyDescent="0.3">
      <c r="A504" s="3">
        <v>46511</v>
      </c>
      <c r="B504" s="7">
        <v>0.38872782783159349</v>
      </c>
      <c r="C504" s="7">
        <v>1.2331178295508014</v>
      </c>
      <c r="D504" s="10">
        <v>1259</v>
      </c>
      <c r="E504" s="7">
        <v>10153.79445484626</v>
      </c>
      <c r="F504" s="7">
        <v>0.47934721534169217</v>
      </c>
    </row>
    <row r="505" spans="1:6" x14ac:dyDescent="0.3">
      <c r="A505" s="3">
        <v>46512</v>
      </c>
      <c r="B505" s="7">
        <v>0.38788128123127907</v>
      </c>
      <c r="C505" s="7">
        <v>1.2334906390797797</v>
      </c>
      <c r="D505" s="10">
        <v>1259</v>
      </c>
      <c r="E505" s="7">
        <v>10193.255604602915</v>
      </c>
      <c r="F505" s="7">
        <v>0.4784479294730542</v>
      </c>
    </row>
    <row r="506" spans="1:6" x14ac:dyDescent="0.3">
      <c r="A506" s="3">
        <v>46513</v>
      </c>
      <c r="B506" s="7">
        <v>0.38703697999973474</v>
      </c>
      <c r="C506" s="7">
        <v>1.2338578605886084</v>
      </c>
      <c r="D506" s="10">
        <v>1259</v>
      </c>
      <c r="E506" s="7">
        <v>10232.783718123566</v>
      </c>
      <c r="F506" s="7">
        <v>0.47754862011114874</v>
      </c>
    </row>
    <row r="507" spans="1:6" x14ac:dyDescent="0.3">
      <c r="A507" s="3">
        <v>46514</v>
      </c>
      <c r="B507" s="7">
        <v>0.38619491633987185</v>
      </c>
      <c r="C507" s="7">
        <v>1.2342194606623889</v>
      </c>
      <c r="D507" s="10">
        <v>1259</v>
      </c>
      <c r="E507" s="7">
        <v>10272.378616172715</v>
      </c>
      <c r="F507" s="7">
        <v>0.47664928135555301</v>
      </c>
    </row>
    <row r="508" spans="1:6" x14ac:dyDescent="0.3">
      <c r="A508" s="3">
        <v>46515</v>
      </c>
      <c r="B508" s="7">
        <v>0.38535508249052625</v>
      </c>
      <c r="C508" s="7">
        <v>1.2345754059406309</v>
      </c>
      <c r="D508" s="10">
        <v>1259</v>
      </c>
      <c r="E508" s="7">
        <v>10312.040118990642</v>
      </c>
      <c r="F508" s="7">
        <v>0.47574990739702672</v>
      </c>
    </row>
    <row r="509" spans="1:6" x14ac:dyDescent="0.3">
      <c r="A509" s="3">
        <v>46516</v>
      </c>
      <c r="B509" s="7">
        <v>0.38451747072624981</v>
      </c>
      <c r="C509" s="7">
        <v>1.2349256631181871</v>
      </c>
      <c r="D509" s="10">
        <v>1259</v>
      </c>
      <c r="E509" s="7">
        <v>10351.768046297762</v>
      </c>
      <c r="F509" s="7">
        <v>0.47485049251714212</v>
      </c>
    </row>
    <row r="510" spans="1:6" x14ac:dyDescent="0.3">
      <c r="A510" s="3">
        <v>46517</v>
      </c>
      <c r="B510" s="7">
        <v>0.38368207335709931</v>
      </c>
      <c r="C510" s="7">
        <v>1.2352701989461854</v>
      </c>
      <c r="D510" s="10">
        <v>1259</v>
      </c>
      <c r="E510" s="7">
        <v>10391.562217298973</v>
      </c>
      <c r="F510" s="7">
        <v>0.47395103108790898</v>
      </c>
    </row>
    <row r="511" spans="1:6" x14ac:dyDescent="0.3">
      <c r="A511" s="3">
        <v>46518</v>
      </c>
      <c r="B511" s="7">
        <v>0.3828488827284276</v>
      </c>
      <c r="C511" s="7">
        <v>1.2356089802329575</v>
      </c>
      <c r="D511" s="10">
        <v>1259</v>
      </c>
      <c r="E511" s="7">
        <v>10431.422450687998</v>
      </c>
      <c r="F511" s="7">
        <v>0.47305151757139957</v>
      </c>
    </row>
    <row r="512" spans="1:6" x14ac:dyDescent="0.3">
      <c r="A512" s="3">
        <v>46519</v>
      </c>
      <c r="B512" s="7">
        <v>0.38201789122067831</v>
      </c>
      <c r="C512" s="7">
        <v>1.2359419738449648</v>
      </c>
      <c r="D512" s="10">
        <v>1259</v>
      </c>
      <c r="E512" s="7">
        <v>10471.348564651722</v>
      </c>
      <c r="F512" s="7">
        <v>0.4721519465193762</v>
      </c>
    </row>
    <row r="513" spans="1:6" x14ac:dyDescent="0.3">
      <c r="A513" s="3">
        <v>46520</v>
      </c>
      <c r="B513" s="7">
        <v>0.38118909124917849</v>
      </c>
      <c r="C513" s="7">
        <v>1.2362691467077189</v>
      </c>
      <c r="D513" s="10">
        <v>1259</v>
      </c>
      <c r="E513" s="7">
        <v>10511.340376874528</v>
      </c>
      <c r="F513" s="7">
        <v>0.47125231257291272</v>
      </c>
    </row>
    <row r="514" spans="1:6" x14ac:dyDescent="0.3">
      <c r="A514" s="3">
        <v>46521</v>
      </c>
      <c r="B514" s="7">
        <v>0.38036247526393674</v>
      </c>
      <c r="C514" s="7">
        <v>1.2365904658067011</v>
      </c>
      <c r="D514" s="10">
        <v>1259</v>
      </c>
      <c r="E514" s="7">
        <v>10551.39770454264</v>
      </c>
      <c r="F514" s="7">
        <v>0.47035261046202137</v>
      </c>
    </row>
    <row r="515" spans="1:6" x14ac:dyDescent="0.3">
      <c r="A515" s="3">
        <v>46522</v>
      </c>
      <c r="B515" s="7">
        <v>0.38008560605630398</v>
      </c>
      <c r="C515" s="7">
        <v>1.2369058981882768</v>
      </c>
      <c r="D515" s="10">
        <v>1259</v>
      </c>
      <c r="E515" s="7">
        <v>10591.578360527772</v>
      </c>
      <c r="F515" s="7">
        <v>0.47013012794750819</v>
      </c>
    </row>
    <row r="516" spans="1:6" x14ac:dyDescent="0.3">
      <c r="A516" s="3">
        <v>46523</v>
      </c>
      <c r="B516" s="7">
        <v>0.37926177720719223</v>
      </c>
      <c r="C516" s="7">
        <v>1.2372158536919884</v>
      </c>
      <c r="D516" s="10">
        <v>1259</v>
      </c>
      <c r="E516" s="7">
        <v>10631.824439608139</v>
      </c>
      <c r="F516" s="7">
        <v>0.46922868346013702</v>
      </c>
    </row>
    <row r="517" spans="1:6" x14ac:dyDescent="0.3">
      <c r="A517" s="3">
        <v>46524</v>
      </c>
      <c r="B517" s="7">
        <v>0.37898070544257234</v>
      </c>
      <c r="C517" s="7">
        <v>1.2375198401511092</v>
      </c>
      <c r="D517" s="10">
        <v>1259</v>
      </c>
      <c r="E517" s="7">
        <v>10672.193449933726</v>
      </c>
      <c r="F517" s="7">
        <v>0.46899614201964673</v>
      </c>
    </row>
    <row r="518" spans="1:6" x14ac:dyDescent="0.3">
      <c r="A518" s="3">
        <v>46525</v>
      </c>
      <c r="B518" s="7">
        <v>0.3786934991018272</v>
      </c>
      <c r="C518" s="7">
        <v>1.2378182464310696</v>
      </c>
      <c r="D518" s="10">
        <v>1259</v>
      </c>
      <c r="E518" s="7">
        <v>10712.684973734038</v>
      </c>
      <c r="F518" s="7">
        <v>0.46875372299306961</v>
      </c>
    </row>
    <row r="519" spans="1:6" x14ac:dyDescent="0.3">
      <c r="A519" s="3">
        <v>46526</v>
      </c>
      <c r="B519" s="7">
        <v>0.37840003432665476</v>
      </c>
      <c r="C519" s="7">
        <v>1.238111009993768</v>
      </c>
      <c r="D519" s="10">
        <v>1259</v>
      </c>
      <c r="E519" s="7">
        <v>10753.298569821716</v>
      </c>
      <c r="F519" s="7">
        <v>0.468501248681851</v>
      </c>
    </row>
    <row r="520" spans="1:6" x14ac:dyDescent="0.3">
      <c r="A520" s="3">
        <v>46527</v>
      </c>
      <c r="B520" s="7">
        <v>0.37810019559854469</v>
      </c>
      <c r="C520" s="7">
        <v>1.2383980682276263</v>
      </c>
      <c r="D520" s="10">
        <v>1259</v>
      </c>
      <c r="E520" s="7">
        <v>10794.033774162039</v>
      </c>
      <c r="F520" s="7">
        <v>0.46823855182572538</v>
      </c>
    </row>
    <row r="521" spans="1:6" x14ac:dyDescent="0.3">
      <c r="A521" s="3">
        <v>46528</v>
      </c>
      <c r="B521" s="7">
        <v>0.37779387573693124</v>
      </c>
      <c r="C521" s="7">
        <v>1.2386793584726004</v>
      </c>
      <c r="D521" s="10">
        <v>1259</v>
      </c>
      <c r="E521" s="7">
        <v>10834.890100460527</v>
      </c>
      <c r="F521" s="7">
        <v>0.4679654756326993</v>
      </c>
    </row>
    <row r="522" spans="1:6" x14ac:dyDescent="0.3">
      <c r="A522" s="3">
        <v>46529</v>
      </c>
      <c r="B522" s="7">
        <v>0.37748097588635909</v>
      </c>
      <c r="C522" s="7">
        <v>1.2389548180449115</v>
      </c>
      <c r="D522" s="10">
        <v>1259</v>
      </c>
      <c r="E522" s="7">
        <v>10875.867040767705</v>
      </c>
      <c r="F522" s="7">
        <v>0.46768187379469967</v>
      </c>
    </row>
    <row r="523" spans="1:6" x14ac:dyDescent="0.3">
      <c r="A523" s="3">
        <v>46530</v>
      </c>
      <c r="B523" s="7">
        <v>0.37716140549272498</v>
      </c>
      <c r="C523" s="7">
        <v>1.2392243842614707</v>
      </c>
      <c r="D523" s="10">
        <v>1259</v>
      </c>
      <c r="E523" s="7">
        <v>10916.964066100027</v>
      </c>
      <c r="F523" s="7">
        <v>0.46738761048891297</v>
      </c>
    </row>
    <row r="524" spans="1:6" x14ac:dyDescent="0.3">
      <c r="A524" s="3">
        <v>46531</v>
      </c>
      <c r="B524" s="7">
        <v>0.37683508226864365</v>
      </c>
      <c r="C524" s="7">
        <v>1.239487994463963</v>
      </c>
      <c r="D524" s="10">
        <v>1259</v>
      </c>
      <c r="E524" s="7">
        <v>10958.180627075957</v>
      </c>
      <c r="F524" s="7">
        <v>0.4670825603648236</v>
      </c>
    </row>
    <row r="525" spans="1:6" x14ac:dyDescent="0.3">
      <c r="A525" s="3">
        <v>46532</v>
      </c>
      <c r="B525" s="7">
        <v>0.37650193214801808</v>
      </c>
      <c r="C525" s="7">
        <v>1.2397455860425524</v>
      </c>
      <c r="D525" s="10">
        <v>1259</v>
      </c>
      <c r="E525" s="7">
        <v>10999.516154566145</v>
      </c>
      <c r="F525" s="7">
        <v>0.46676660851699797</v>
      </c>
    </row>
    <row r="526" spans="1:6" x14ac:dyDescent="0.3">
      <c r="A526" s="3">
        <v>46533</v>
      </c>
      <c r="B526" s="7">
        <v>0.37616188922991872</v>
      </c>
      <c r="C526" s="7">
        <v>1.239997096459184</v>
      </c>
      <c r="D526" s="10">
        <v>1259</v>
      </c>
      <c r="E526" s="7">
        <v>11040.97006035662</v>
      </c>
      <c r="F526" s="7">
        <v>0.46643965044370039</v>
      </c>
    </row>
    <row r="527" spans="1:6" x14ac:dyDescent="0.3">
      <c r="A527" s="3">
        <v>46534</v>
      </c>
      <c r="B527" s="7">
        <v>0.37581489571189791</v>
      </c>
      <c r="C527" s="7">
        <v>1.2402424632704485</v>
      </c>
      <c r="D527" s="10">
        <v>1259</v>
      </c>
      <c r="E527" s="7">
        <v>11082.541737823934</v>
      </c>
      <c r="F527" s="7">
        <v>0.46610159199145096</v>
      </c>
    </row>
    <row r="528" spans="1:6" x14ac:dyDescent="0.3">
      <c r="A528" s="3">
        <v>46535</v>
      </c>
      <c r="B528" s="7">
        <v>0.37546090181287484</v>
      </c>
      <c r="C528" s="7">
        <v>1.2404816241499776</v>
      </c>
      <c r="D528" s="10">
        <v>1259</v>
      </c>
      <c r="E528" s="7">
        <v>11124.230562621082</v>
      </c>
      <c r="F528" s="7">
        <v>0.46575234928565029</v>
      </c>
    </row>
    <row r="529" spans="1:6" x14ac:dyDescent="0.3">
      <c r="A529" s="3">
        <v>46536</v>
      </c>
      <c r="B529" s="7">
        <v>0.37509986568576503</v>
      </c>
      <c r="C529" s="7">
        <v>1.2407145169103484</v>
      </c>
      <c r="D529" s="10">
        <v>1259</v>
      </c>
      <c r="E529" s="7">
        <v>11166.035893373088</v>
      </c>
      <c r="F529" s="7">
        <v>0.46539184864745053</v>
      </c>
    </row>
    <row r="530" spans="1:6" x14ac:dyDescent="0.3">
      <c r="A530" s="3">
        <v>46537</v>
      </c>
      <c r="B530" s="7">
        <v>0.37473175332003678</v>
      </c>
      <c r="C530" s="7">
        <v>1.2409410795244622</v>
      </c>
      <c r="D530" s="10">
        <v>1259</v>
      </c>
      <c r="E530" s="7">
        <v>11207.957072381108</v>
      </c>
      <c r="F530" s="7">
        <v>0.46502002649706092</v>
      </c>
    </row>
    <row r="531" spans="1:6" x14ac:dyDescent="0.3">
      <c r="A531" s="3">
        <v>46538</v>
      </c>
      <c r="B531" s="7">
        <v>0.37435653843439243</v>
      </c>
      <c r="C531" s="7">
        <v>1.24116125014638</v>
      </c>
      <c r="D531" s="10">
        <v>1259</v>
      </c>
      <c r="E531" s="7">
        <v>11249.993426333827</v>
      </c>
      <c r="F531" s="7">
        <v>0.46463682924370187</v>
      </c>
    </row>
    <row r="532" spans="1:6" x14ac:dyDescent="0.3">
      <c r="A532" s="3">
        <v>46539</v>
      </c>
      <c r="B532" s="7">
        <v>0.37397420235980378</v>
      </c>
      <c r="C532" s="7">
        <v>1.2413749671315828</v>
      </c>
      <c r="D532" s="10">
        <v>1259</v>
      </c>
      <c r="E532" s="7">
        <v>11292.144267024985</v>
      </c>
      <c r="F532" s="7">
        <v>0.46424221316246128</v>
      </c>
    </row>
    <row r="533" spans="1:6" x14ac:dyDescent="0.3">
      <c r="A533" s="3">
        <v>46540</v>
      </c>
      <c r="B533" s="7">
        <v>0.37358473391314162</v>
      </c>
      <c r="C533" s="7">
        <v>1.2415821690566389</v>
      </c>
      <c r="D533" s="10">
        <v>1259</v>
      </c>
      <c r="E533" s="7">
        <v>11334.408892075853</v>
      </c>
      <c r="F533" s="7">
        <v>0.46383614425832564</v>
      </c>
    </row>
    <row r="534" spans="1:6" x14ac:dyDescent="0.3">
      <c r="A534" s="3">
        <v>46541</v>
      </c>
      <c r="B534" s="7">
        <v>0.37318812926165668</v>
      </c>
      <c r="C534" s="7">
        <v>1.2417827947382563</v>
      </c>
      <c r="D534" s="10">
        <v>1259</v>
      </c>
      <c r="E534" s="7">
        <v>11376.786585661403</v>
      </c>
      <c r="F534" s="7">
        <v>0.46341859811768166</v>
      </c>
    </row>
    <row r="535" spans="1:6" x14ac:dyDescent="0.3">
      <c r="A535" s="3">
        <v>46542</v>
      </c>
      <c r="B535" s="7">
        <v>0.37278439177858241</v>
      </c>
      <c r="C535" s="7">
        <v>1.2419767832516997</v>
      </c>
      <c r="D535" s="10">
        <v>1259</v>
      </c>
      <c r="E535" s="7">
        <v>11419.276619238975</v>
      </c>
      <c r="F535" s="7">
        <v>0.46298955974760514</v>
      </c>
    </row>
    <row r="536" spans="1:6" x14ac:dyDescent="0.3">
      <c r="A536" s="3">
        <v>46543</v>
      </c>
      <c r="B536" s="7">
        <v>0.37237353189015709</v>
      </c>
      <c r="C536" s="7">
        <v>1.2421640739485529</v>
      </c>
      <c r="D536" s="10">
        <v>1259</v>
      </c>
      <c r="E536" s="7">
        <v>11461.878252278239</v>
      </c>
      <c r="F536" s="7">
        <v>0.46254902340328891</v>
      </c>
    </row>
    <row r="537" spans="1:6" x14ac:dyDescent="0.3">
      <c r="A537" s="3">
        <v>46544</v>
      </c>
      <c r="B537" s="7">
        <v>0.37195556691437198</v>
      </c>
      <c r="C537" s="7">
        <v>1.2423446064738144</v>
      </c>
      <c r="D537" s="10">
        <v>1259</v>
      </c>
      <c r="E537" s="7">
        <v>11504.59073299117</v>
      </c>
      <c r="F537" s="7">
        <v>0.46209699240398</v>
      </c>
    </row>
    <row r="538" spans="1:6" x14ac:dyDescent="0.3">
      <c r="A538" s="3">
        <v>46545</v>
      </c>
      <c r="B538" s="7">
        <v>0.3715305208917552</v>
      </c>
      <c r="C538" s="7">
        <v>1.2425183207823061</v>
      </c>
      <c r="D538" s="10">
        <v>1259</v>
      </c>
      <c r="E538" s="7">
        <v>11547.413299060901</v>
      </c>
      <c r="F538" s="7">
        <v>0.46163347893779916</v>
      </c>
    </row>
    <row r="539" spans="1:6" x14ac:dyDescent="0.3">
      <c r="A539" s="3">
        <v>46546</v>
      </c>
      <c r="B539" s="7">
        <v>0.37109842440853436</v>
      </c>
      <c r="C539" s="7">
        <v>1.242685157154388</v>
      </c>
      <c r="D539" s="10">
        <v>1259</v>
      </c>
      <c r="E539" s="7">
        <v>11590.345178368154</v>
      </c>
      <c r="F539" s="7">
        <v>0.46115850385586526</v>
      </c>
    </row>
    <row r="540" spans="1:6" x14ac:dyDescent="0.3">
      <c r="A540" s="3">
        <v>46547</v>
      </c>
      <c r="B540" s="7">
        <v>0.37065931441251726</v>
      </c>
      <c r="C540" s="7">
        <v>1.2428450562109639</v>
      </c>
      <c r="D540" s="10">
        <v>1259</v>
      </c>
      <c r="E540" s="7">
        <v>11633.385589714071</v>
      </c>
      <c r="F540" s="7">
        <v>0.46067209645614232</v>
      </c>
    </row>
    <row r="541" spans="1:6" x14ac:dyDescent="0.3">
      <c r="A541" s="3">
        <v>46548</v>
      </c>
      <c r="B541" s="7">
        <v>0.37021323402205397</v>
      </c>
      <c r="C541" s="7">
        <v>1.2429979589277695</v>
      </c>
      <c r="D541" s="10">
        <v>1259</v>
      </c>
      <c r="E541" s="7">
        <v>11676.533743538255</v>
      </c>
      <c r="F541" s="7">
        <v>0.46017429425746176</v>
      </c>
    </row>
    <row r="542" spans="1:6" x14ac:dyDescent="0.3">
      <c r="A542" s="3">
        <v>46549</v>
      </c>
      <c r="B542" s="7">
        <v>0.36976023232843591</v>
      </c>
      <c r="C542" s="7">
        <v>1.2431438066489378</v>
      </c>
      <c r="D542" s="10">
        <v>1259</v>
      </c>
      <c r="E542" s="7">
        <v>11719.788842630805</v>
      </c>
      <c r="F542" s="7">
        <v>0.45966514276416742</v>
      </c>
    </row>
    <row r="543" spans="1:6" x14ac:dyDescent="0.3">
      <c r="A543" s="3">
        <v>46550</v>
      </c>
      <c r="B543" s="7">
        <v>0.36930036419211892</v>
      </c>
      <c r="C543" s="7">
        <v>1.2432825410998332</v>
      </c>
      <c r="D543" s="10">
        <v>1259</v>
      </c>
      <c r="E543" s="7">
        <v>11763.150082837154</v>
      </c>
      <c r="F543" s="7">
        <v>0.45914469522187146</v>
      </c>
    </row>
    <row r="544" spans="1:6" x14ac:dyDescent="0.3">
      <c r="A544" s="3">
        <v>46551</v>
      </c>
      <c r="B544" s="7">
        <v>0.36883369003314664</v>
      </c>
      <c r="C544" s="7">
        <v>1.2434141043991542</v>
      </c>
      <c r="D544" s="10">
        <v>1259</v>
      </c>
      <c r="E544" s="7">
        <v>11806.616653754569</v>
      </c>
      <c r="F544" s="7">
        <v>0.45861301236480029</v>
      </c>
    </row>
    <row r="545" spans="1:6" x14ac:dyDescent="0.3">
      <c r="A545" s="3">
        <v>46552</v>
      </c>
      <c r="B545" s="7">
        <v>0.36836027561617013</v>
      </c>
      <c r="C545" s="7">
        <v>1.243538439070299</v>
      </c>
      <c r="D545" s="10">
        <v>1259</v>
      </c>
      <c r="E545" s="7">
        <v>11850.187739419167</v>
      </c>
      <c r="F545" s="7">
        <v>0.45807016215523733</v>
      </c>
    </row>
    <row r="546" spans="1:6" x14ac:dyDescent="0.3">
      <c r="A546" s="3">
        <v>46553</v>
      </c>
      <c r="B546" s="7">
        <v>0.36788019183046117</v>
      </c>
      <c r="C546" s="7">
        <v>1.2436554880519977</v>
      </c>
      <c r="D546" s="10">
        <v>1259</v>
      </c>
      <c r="E546" s="7">
        <v>11893.862518982285</v>
      </c>
      <c r="F546" s="7">
        <v>0.4575162195155747</v>
      </c>
    </row>
    <row r="547" spans="1:6" x14ac:dyDescent="0.3">
      <c r="A547" s="3">
        <v>46554</v>
      </c>
      <c r="B547" s="7">
        <v>0.36739351446531682</v>
      </c>
      <c r="C547" s="7">
        <v>1.2437651947082111</v>
      </c>
      <c r="D547" s="10">
        <v>1259</v>
      </c>
      <c r="E547" s="7">
        <v>11937.640167375122</v>
      </c>
      <c r="F547" s="7">
        <v>0.45695126605348874</v>
      </c>
    </row>
    <row r="548" spans="1:6" x14ac:dyDescent="0.3">
      <c r="A548" s="3">
        <v>46555</v>
      </c>
      <c r="B548" s="7">
        <v>0.36690032398126893</v>
      </c>
      <c r="C548" s="7">
        <v>1.2438675028373003</v>
      </c>
      <c r="D548" s="10">
        <v>1259</v>
      </c>
      <c r="E548" s="7">
        <v>11981.519855960563</v>
      </c>
      <c r="F548" s="7">
        <v>0.45637538978077741</v>
      </c>
    </row>
    <row r="549" spans="1:6" x14ac:dyDescent="0.3">
      <c r="A549" s="3">
        <v>46556</v>
      </c>
      <c r="B549" s="7">
        <v>0.36640070527750013</v>
      </c>
      <c r="C549" s="7">
        <v>1.2439623566804736</v>
      </c>
      <c r="D549" s="10">
        <v>1259</v>
      </c>
      <c r="E549" s="7">
        <v>12025.500753171125</v>
      </c>
      <c r="F549" s="7">
        <v>0.45578868482638668</v>
      </c>
    </row>
    <row r="550" spans="1:6" x14ac:dyDescent="0.3">
      <c r="A550" s="3">
        <v>46557</v>
      </c>
      <c r="B550" s="7">
        <v>0.36589474745589295</v>
      </c>
      <c r="C550" s="7">
        <v>1.2440497009295177</v>
      </c>
      <c r="D550" s="10">
        <v>1259</v>
      </c>
      <c r="E550" s="7">
        <v>12069.582025131987</v>
      </c>
      <c r="F550" s="7">
        <v>0.45519125114418507</v>
      </c>
    </row>
    <row r="551" spans="1:6" x14ac:dyDescent="0.3">
      <c r="A551" s="3">
        <v>46558</v>
      </c>
      <c r="B551" s="7">
        <v>0.36538254358210343</v>
      </c>
      <c r="C551" s="7">
        <v>1.2441294807338212</v>
      </c>
      <c r="D551" s="10">
        <v>1259</v>
      </c>
      <c r="E551" s="7">
        <v>12113.762836268132</v>
      </c>
      <c r="F551" s="7">
        <v>0.45458319421600513</v>
      </c>
    </row>
    <row r="552" spans="1:6" x14ac:dyDescent="0.3">
      <c r="A552" s="3">
        <v>46559</v>
      </c>
      <c r="B552" s="7">
        <v>0.3648641904440928</v>
      </c>
      <c r="C552" s="7">
        <v>1.2442016417067048</v>
      </c>
      <c r="D552" s="10">
        <v>1259</v>
      </c>
      <c r="E552" s="7">
        <v>12158.042349894564</v>
      </c>
      <c r="F552" s="7">
        <v>0.45396462475052807</v>
      </c>
    </row>
    <row r="553" spans="1:6" x14ac:dyDescent="0.3">
      <c r="A553" s="3">
        <v>46560</v>
      </c>
      <c r="B553" s="7">
        <v>0.3643397883085186</v>
      </c>
      <c r="C553" s="7">
        <v>1.2442661299310689</v>
      </c>
      <c r="D553" s="10">
        <v>1259</v>
      </c>
      <c r="E553" s="7">
        <v>12202.419728788736</v>
      </c>
      <c r="F553" s="7">
        <v>0.45333565837854534</v>
      </c>
    </row>
    <row r="554" spans="1:6" x14ac:dyDescent="0.3">
      <c r="A554" s="3">
        <v>46561</v>
      </c>
      <c r="B554" s="7">
        <v>0.36380944067539739</v>
      </c>
      <c r="C554" s="7">
        <v>1.2443228919643716</v>
      </c>
      <c r="D554" s="10">
        <v>1259</v>
      </c>
      <c r="E554" s="7">
        <v>12246.89413574424</v>
      </c>
      <c r="F554" s="7">
        <v>0.45269641534515098</v>
      </c>
    </row>
    <row r="555" spans="1:6" x14ac:dyDescent="0.3">
      <c r="A555" s="3">
        <v>46562</v>
      </c>
      <c r="B555" s="7">
        <v>0.36327325403145322</v>
      </c>
      <c r="C555" s="7">
        <v>1.2443718748429586</v>
      </c>
      <c r="D555" s="10">
        <v>1259</v>
      </c>
      <c r="E555" s="7">
        <v>12291.464734104889</v>
      </c>
      <c r="F555" s="7">
        <v>0.45204702019942183</v>
      </c>
    </row>
    <row r="556" spans="1:6" x14ac:dyDescent="0.3">
      <c r="A556" s="3">
        <v>46563</v>
      </c>
      <c r="B556" s="7">
        <v>0.36273133760254567</v>
      </c>
      <c r="C556" s="7">
        <v>1.2444130260857562</v>
      </c>
      <c r="D556" s="10">
        <v>1259</v>
      </c>
      <c r="E556" s="7">
        <v>12336.130688278385</v>
      </c>
      <c r="F556" s="7">
        <v>0.45138760148211793</v>
      </c>
    </row>
    <row r="557" spans="1:6" x14ac:dyDescent="0.3">
      <c r="A557" s="3">
        <v>46564</v>
      </c>
      <c r="B557" s="7">
        <v>0.36218380310559134</v>
      </c>
      <c r="C557" s="7">
        <v>1.2444462936973519</v>
      </c>
      <c r="D557" s="10">
        <v>1259</v>
      </c>
      <c r="E557" s="7">
        <v>12380.891164228738</v>
      </c>
      <c r="F557" s="7">
        <v>0.45071829141196462</v>
      </c>
    </row>
    <row r="558" spans="1:6" x14ac:dyDescent="0.3">
      <c r="A558" s="3">
        <v>46565</v>
      </c>
      <c r="B558" s="7">
        <v>0.36163076450036108</v>
      </c>
      <c r="C558" s="7">
        <v>1.2444716261704825</v>
      </c>
      <c r="D558" s="10">
        <v>1259</v>
      </c>
      <c r="E558" s="7">
        <v>12425.745329946732</v>
      </c>
      <c r="F558" s="7">
        <v>0.45003922557103915</v>
      </c>
    </row>
    <row r="559" spans="1:6" x14ac:dyDescent="0.3">
      <c r="A559" s="3">
        <v>46566</v>
      </c>
      <c r="B559" s="7">
        <v>0.36107233774155445</v>
      </c>
      <c r="C559" s="7">
        <v>1.2444889724879507</v>
      </c>
      <c r="D559" s="10">
        <v>1259</v>
      </c>
      <c r="E559" s="7">
        <v>12470.692355897658</v>
      </c>
      <c r="F559" s="7">
        <v>0.44935054258980939</v>
      </c>
    </row>
    <row r="560" spans="1:6" x14ac:dyDescent="0.3">
      <c r="A560" s="3">
        <v>46567</v>
      </c>
      <c r="B560" s="7">
        <v>0.36050864053152876</v>
      </c>
      <c r="C560" s="7">
        <v>1.2444982821239945</v>
      </c>
      <c r="D560" s="10">
        <v>1259</v>
      </c>
      <c r="E560" s="7">
        <v>12515.731415445693</v>
      </c>
      <c r="F560" s="7">
        <v>0.44865238383234418</v>
      </c>
    </row>
    <row r="561" spans="1:6" x14ac:dyDescent="0.3">
      <c r="A561" s="3">
        <v>46568</v>
      </c>
      <c r="B561" s="7">
        <v>0.35993979207405746</v>
      </c>
      <c r="C561" s="7">
        <v>1.2444995050451362</v>
      </c>
      <c r="D561" s="10">
        <v>1259</v>
      </c>
      <c r="E561" s="7">
        <v>12560.861685254273</v>
      </c>
      <c r="F561" s="7">
        <v>0.44794489308221375</v>
      </c>
    </row>
    <row r="562" spans="1:6" x14ac:dyDescent="0.3">
      <c r="A562" s="3">
        <v>46569</v>
      </c>
      <c r="B562" s="7">
        <v>0.35936591282949326</v>
      </c>
      <c r="C562" s="7">
        <v>1.2444925917105361</v>
      </c>
      <c r="D562" s="10">
        <v>1259</v>
      </c>
      <c r="E562" s="7">
        <v>12606.082345661856</v>
      </c>
      <c r="F562" s="7">
        <v>0.44722821622959863</v>
      </c>
    </row>
    <row r="563" spans="1:6" x14ac:dyDescent="0.3">
      <c r="A563" s="3">
        <v>46570</v>
      </c>
      <c r="B563" s="7">
        <v>0.35878712427168918</v>
      </c>
      <c r="C563" s="7">
        <v>1.2444774930718778</v>
      </c>
      <c r="D563" s="10">
        <v>1259</v>
      </c>
      <c r="E563" s="7">
        <v>12651.392581032556</v>
      </c>
      <c r="F563" s="7">
        <v>0.44650250096010002</v>
      </c>
    </row>
    <row r="564" spans="1:6" x14ac:dyDescent="0.3">
      <c r="A564" s="3">
        <v>46571</v>
      </c>
      <c r="B564" s="7">
        <v>0.35820354864703652</v>
      </c>
      <c r="C564" s="7">
        <v>1.2444541605728165</v>
      </c>
      <c r="D564" s="10">
        <v>1259</v>
      </c>
      <c r="E564" s="7">
        <v>12696.791580081119</v>
      </c>
      <c r="F564" s="7">
        <v>0.44576789644575188</v>
      </c>
    </row>
    <row r="565" spans="1:6" x14ac:dyDescent="0.3">
      <c r="A565" s="3">
        <v>46572</v>
      </c>
      <c r="B565" s="7">
        <v>0.35761530873595387</v>
      </c>
      <c r="C565" s="7">
        <v>1.2444225461480185</v>
      </c>
      <c r="D565" s="10">
        <v>1259</v>
      </c>
      <c r="E565" s="7">
        <v>12742.278536171794</v>
      </c>
      <c r="F565" s="7">
        <v>0.44502455303870547</v>
      </c>
    </row>
    <row r="566" spans="1:6" x14ac:dyDescent="0.3">
      <c r="A566" s="3">
        <v>46573</v>
      </c>
      <c r="B566" s="7">
        <v>0.35702252761716824</v>
      </c>
      <c r="C566" s="7">
        <v>1.244382602221821</v>
      </c>
      <c r="D566" s="10">
        <v>1259</v>
      </c>
      <c r="E566" s="7">
        <v>12787.852647590695</v>
      </c>
      <c r="F566" s="7">
        <v>0.44427262196806377</v>
      </c>
    </row>
    <row r="567" spans="1:6" x14ac:dyDescent="0.3">
      <c r="A567" s="3">
        <v>46574</v>
      </c>
      <c r="B567" s="7">
        <v>0.35642532843510732</v>
      </c>
      <c r="C567" s="7">
        <v>1.2443342817065501</v>
      </c>
      <c r="D567" s="10">
        <v>1259</v>
      </c>
      <c r="E567" s="7">
        <v>12833.513117791272</v>
      </c>
      <c r="F567" s="7">
        <v>0.44351225504032049</v>
      </c>
    </row>
    <row r="568" spans="1:6" x14ac:dyDescent="0.3">
      <c r="A568" s="3">
        <v>46575</v>
      </c>
      <c r="B568" s="7">
        <v>0.35582383417071006</v>
      </c>
      <c r="C568" s="7">
        <v>1.2442775380005224</v>
      </c>
      <c r="D568" s="10">
        <v>1259</v>
      </c>
      <c r="E568" s="7">
        <v>12879.259155612575</v>
      </c>
      <c r="F568" s="7">
        <v>0.4427436043438373</v>
      </c>
    </row>
    <row r="569" spans="1:6" x14ac:dyDescent="0.3">
      <c r="A569" s="3">
        <v>46576</v>
      </c>
      <c r="B569" s="7">
        <v>0.3552181674159724</v>
      </c>
      <c r="C569" s="7">
        <v>1.2442123249857682</v>
      </c>
      <c r="D569" s="10">
        <v>1259</v>
      </c>
      <c r="E569" s="7">
        <v>12925.089975470024</v>
      </c>
      <c r="F569" s="7">
        <v>0.44196682195781084</v>
      </c>
    </row>
    <row r="570" spans="1:6" x14ac:dyDescent="0.3">
      <c r="A570" s="3">
        <v>46577</v>
      </c>
      <c r="B570" s="7">
        <v>0.35460845015250025</v>
      </c>
      <c r="C570" s="7">
        <v>1.2441385970255099</v>
      </c>
      <c r="D570" s="10">
        <v>1259</v>
      </c>
      <c r="E570" s="7">
        <v>12971.004797518475</v>
      </c>
      <c r="F570" s="7">
        <v>0.44118205966612212</v>
      </c>
    </row>
    <row r="571" spans="1:6" x14ac:dyDescent="0.3">
      <c r="A571" s="3">
        <v>46578</v>
      </c>
      <c r="B571" s="7">
        <v>0.3539948035343593</v>
      </c>
      <c r="C571" s="7">
        <v>1.2440563089614292</v>
      </c>
      <c r="D571" s="10">
        <v>1259</v>
      </c>
      <c r="E571" s="7">
        <v>13017.00284778738</v>
      </c>
      <c r="F571" s="7">
        <v>0.44038946867648132</v>
      </c>
    </row>
    <row r="572" spans="1:6" x14ac:dyDescent="0.3">
      <c r="A572" s="3">
        <v>46579</v>
      </c>
      <c r="B572" s="7">
        <v>0.35337734767549478</v>
      </c>
      <c r="C572" s="7">
        <v>1.2439654161107594</v>
      </c>
      <c r="D572" s="10">
        <v>1259</v>
      </c>
      <c r="E572" s="7">
        <v>13063.083358287904</v>
      </c>
      <c r="F572" s="7">
        <v>0.43958919934526336</v>
      </c>
    </row>
    <row r="573" spans="1:6" x14ac:dyDescent="0.3">
      <c r="A573" s="3">
        <v>46580</v>
      </c>
      <c r="B573" s="7">
        <v>0.35275620144196551</v>
      </c>
      <c r="C573" s="7">
        <v>1.2438658742632385</v>
      </c>
      <c r="D573" s="10">
        <v>1259</v>
      </c>
      <c r="E573" s="7">
        <v>13109.245567091913</v>
      </c>
      <c r="F573" s="7">
        <v>0.43878140090838952</v>
      </c>
    </row>
    <row r="574" spans="1:6" x14ac:dyDescent="0.3">
      <c r="A574" s="3">
        <v>46581</v>
      </c>
      <c r="B574" s="7">
        <v>0.35213148224924451</v>
      </c>
      <c r="C574" s="7">
        <v>1.2437576396779577</v>
      </c>
      <c r="D574" s="10">
        <v>1259</v>
      </c>
      <c r="E574" s="7">
        <v>13155.488718382785</v>
      </c>
      <c r="F574" s="7">
        <v>0.437966221218621</v>
      </c>
    </row>
    <row r="575" spans="1:6" x14ac:dyDescent="0.3">
      <c r="A575" s="3">
        <v>46582</v>
      </c>
      <c r="B575" s="7">
        <v>0.35150330586482376</v>
      </c>
      <c r="C575" s="7">
        <v>1.2436406690801458</v>
      </c>
      <c r="D575" s="10">
        <v>1259</v>
      </c>
      <c r="E575" s="7">
        <v>13201.81206247802</v>
      </c>
      <c r="F575" s="7">
        <v>0.43714380648961254</v>
      </c>
    </row>
    <row r="576" spans="1:6" x14ac:dyDescent="0.3">
      <c r="A576" s="3">
        <v>46583</v>
      </c>
      <c r="B576" s="7">
        <v>0.35087178621633391</v>
      </c>
      <c r="C576" s="7">
        <v>1.2435149196579207</v>
      </c>
      <c r="D576" s="10">
        <v>1259</v>
      </c>
      <c r="E576" s="7">
        <v>13248.214855823715</v>
      </c>
      <c r="F576" s="7">
        <v>0.43631430104703561</v>
      </c>
    </row>
    <row r="577" spans="1:6" x14ac:dyDescent="0.3">
      <c r="A577" s="3">
        <v>46584</v>
      </c>
      <c r="B577" s="7">
        <v>0.35023703520539695</v>
      </c>
      <c r="C577" s="7">
        <v>1.2433803490590494</v>
      </c>
      <c r="D577" s="10">
        <v>1259</v>
      </c>
      <c r="E577" s="7">
        <v>13294.696360960996</v>
      </c>
      <c r="F577" s="7">
        <v>0.43547784708709303</v>
      </c>
    </row>
    <row r="578" spans="1:6" x14ac:dyDescent="0.3">
      <c r="A578" s="3">
        <v>46585</v>
      </c>
      <c r="B578" s="7">
        <v>0.34959916252741424</v>
      </c>
      <c r="C578" s="7">
        <v>1.2432369153877507</v>
      </c>
      <c r="D578" s="10">
        <v>1259</v>
      </c>
      <c r="E578" s="7">
        <v>13341.255846464517</v>
      </c>
      <c r="F578" s="7">
        <v>0.4346345844427234</v>
      </c>
    </row>
    <row r="579" spans="1:6" x14ac:dyDescent="0.3">
      <c r="A579" s="3">
        <v>46586</v>
      </c>
      <c r="B579" s="7">
        <v>0.34895827549745967</v>
      </c>
      <c r="C579" s="7">
        <v>1.2430845772015786</v>
      </c>
      <c r="D579" s="10">
        <v>1259</v>
      </c>
      <c r="E579" s="7">
        <v>13387.892586853201</v>
      </c>
      <c r="F579" s="7">
        <v>0.43378465035775166</v>
      </c>
    </row>
    <row r="580" spans="1:6" x14ac:dyDescent="0.3">
      <c r="A580" s="3">
        <v>46587</v>
      </c>
      <c r="B580" s="7">
        <v>0.34831447888248057</v>
      </c>
      <c r="C580" s="7">
        <v>1.2429232935084222</v>
      </c>
      <c r="D580" s="10">
        <v>1259</v>
      </c>
      <c r="E580" s="7">
        <v>13434.605862473447</v>
      </c>
      <c r="F580" s="7">
        <v>0.43292817926928256</v>
      </c>
    </row>
    <row r="581" spans="1:6" x14ac:dyDescent="0.3">
      <c r="A581" s="3">
        <v>46588</v>
      </c>
      <c r="B581" s="7">
        <v>0.3476678747399411</v>
      </c>
      <c r="C581" s="7">
        <v>1.2427530237636606</v>
      </c>
      <c r="D581" s="10">
        <v>1259</v>
      </c>
      <c r="E581" s="7">
        <v>13481.394959355108</v>
      </c>
      <c r="F581" s="7">
        <v>0.43206530259854742</v>
      </c>
    </row>
    <row r="582" spans="1:6" x14ac:dyDescent="0.3">
      <c r="A582" s="3">
        <v>46589</v>
      </c>
      <c r="B582" s="7">
        <v>0.34701856226308397</v>
      </c>
      <c r="C582" s="7">
        <v>1.2425737278675049</v>
      </c>
      <c r="D582" s="10">
        <v>1259</v>
      </c>
      <c r="E582" s="7">
        <v>13528.259169040448</v>
      </c>
      <c r="F582" s="7">
        <v>0.43119614855046212</v>
      </c>
    </row>
    <row r="583" spans="1:6" x14ac:dyDescent="0.3">
      <c r="A583" s="3">
        <v>46590</v>
      </c>
      <c r="B583" s="7">
        <v>0.34636663763294018</v>
      </c>
      <c r="C583" s="7">
        <v>1.2423853661625686</v>
      </c>
      <c r="D583" s="10">
        <v>1259</v>
      </c>
      <c r="E583" s="7">
        <v>13575.1977883865</v>
      </c>
      <c r="F583" s="7">
        <v>0.43032084192209807</v>
      </c>
    </row>
    <row r="584" spans="1:6" x14ac:dyDescent="0.3">
      <c r="A584" s="3">
        <v>46591</v>
      </c>
      <c r="B584" s="7">
        <v>0.3457121938772208</v>
      </c>
      <c r="C584" s="7">
        <v>1.2421878994316977</v>
      </c>
      <c r="D584" s="10">
        <v>1259</v>
      </c>
      <c r="E584" s="7">
        <v>13622.210119341209</v>
      </c>
      <c r="F584" s="7">
        <v>0.42943950392026875</v>
      </c>
    </row>
    <row r="585" spans="1:6" x14ac:dyDescent="0.3">
      <c r="A585" s="3">
        <v>46592</v>
      </c>
      <c r="B585" s="7">
        <v>0.34505532073621303</v>
      </c>
      <c r="C585" s="7">
        <v>1.2419812888960964</v>
      </c>
      <c r="D585" s="10">
        <v>1259</v>
      </c>
      <c r="E585" s="7">
        <v>13669.295468693728</v>
      </c>
      <c r="F585" s="7">
        <v>0.42855225198841779</v>
      </c>
    </row>
    <row r="586" spans="1:6" x14ac:dyDescent="0.3">
      <c r="A586" s="3">
        <v>46593</v>
      </c>
      <c r="B586" s="7">
        <v>0.3443961045357869</v>
      </c>
      <c r="C586" s="7">
        <v>1.2417654962137847</v>
      </c>
      <c r="D586" s="10">
        <v>1259</v>
      </c>
      <c r="E586" s="7">
        <v>13716.453147799406</v>
      </c>
      <c r="F586" s="7">
        <v>0.42765919964297588</v>
      </c>
    </row>
    <row r="587" spans="1:6" x14ac:dyDescent="0.3">
      <c r="A587" s="3">
        <v>46594</v>
      </c>
      <c r="B587" s="7">
        <v>0.3437346280676164</v>
      </c>
      <c r="C587" s="7">
        <v>1.2415404834784178</v>
      </c>
      <c r="D587" s="10">
        <v>1259</v>
      </c>
      <c r="E587" s="7">
        <v>13763.682472279916</v>
      </c>
      <c r="F587" s="7">
        <v>0.42676045631934262</v>
      </c>
    </row>
    <row r="588" spans="1:6" x14ac:dyDescent="0.3">
      <c r="A588" s="3">
        <v>46595</v>
      </c>
      <c r="B588" s="7">
        <v>0.34307097047669638</v>
      </c>
      <c r="C588" s="7">
        <v>1.2413062132185051</v>
      </c>
      <c r="D588" s="10">
        <v>1259</v>
      </c>
      <c r="E588" s="7">
        <v>13810.98276169909</v>
      </c>
      <c r="F588" s="7">
        <v>0.42585612722762556</v>
      </c>
    </row>
    <row r="589" spans="1:6" x14ac:dyDescent="0.3">
      <c r="A589" s="3">
        <v>46596</v>
      </c>
      <c r="B589" s="7">
        <v>0.342405207156248</v>
      </c>
      <c r="C589" s="7">
        <v>1.2410626483970557</v>
      </c>
      <c r="D589" s="10">
        <v>1259</v>
      </c>
      <c r="E589" s="7">
        <v>13858.353339215064</v>
      </c>
      <c r="F589" s="7">
        <v>0.42494631321827564</v>
      </c>
    </row>
    <row r="590" spans="1:6" x14ac:dyDescent="0.3">
      <c r="A590" s="3">
        <v>46597</v>
      </c>
      <c r="B590" s="7">
        <v>0.34173740965006622</v>
      </c>
      <c r="C590" s="7">
        <v>1.2408097524116866</v>
      </c>
      <c r="D590" s="10">
        <v>1259</v>
      </c>
      <c r="E590" s="7">
        <v>13905.793531209312</v>
      </c>
      <c r="F590" s="7">
        <v>0.42403111065770976</v>
      </c>
    </row>
    <row r="591" spans="1:6" x14ac:dyDescent="0.3">
      <c r="A591" s="3">
        <v>46598</v>
      </c>
      <c r="B591" s="7">
        <v>0.34106764556238667</v>
      </c>
      <c r="C591" s="7">
        <v>1.2405474890952202</v>
      </c>
      <c r="D591" s="10">
        <v>1259</v>
      </c>
      <c r="E591" s="7">
        <v>13953.30266689322</v>
      </c>
      <c r="F591" s="7">
        <v>0.42311061131403727</v>
      </c>
    </row>
    <row r="592" spans="1:6" x14ac:dyDescent="0.3">
      <c r="A592" s="3">
        <v>46599</v>
      </c>
      <c r="B592" s="7">
        <v>0.340395978475308</v>
      </c>
      <c r="C592" s="7">
        <v>1.2402758227168023</v>
      </c>
      <c r="D592" s="10">
        <v>1259</v>
      </c>
      <c r="E592" s="7">
        <v>14000.880077892947</v>
      </c>
      <c r="F592" s="7">
        <v>0.42218490225295352</v>
      </c>
    </row>
    <row r="593" spans="1:6" x14ac:dyDescent="0.3">
      <c r="A593" s="3">
        <v>46600</v>
      </c>
      <c r="B593" s="7">
        <v>0.33972246787382265</v>
      </c>
      <c r="C593" s="7">
        <v>1.2399947179835682</v>
      </c>
      <c r="D593" s="10">
        <v>1259</v>
      </c>
      <c r="E593" s="7">
        <v>14048.525097813239</v>
      </c>
      <c r="F593" s="7">
        <v>0.42125406574388252</v>
      </c>
    </row>
    <row r="594" spans="1:6" x14ac:dyDescent="0.3">
      <c r="A594" s="3">
        <v>46601</v>
      </c>
      <c r="B594" s="7">
        <v>0.33904716907848959</v>
      </c>
      <c r="C594" s="7">
        <v>1.239704140042885</v>
      </c>
      <c r="D594" s="10">
        <v>1259</v>
      </c>
      <c r="E594" s="7">
        <v>14096.237061780967</v>
      </c>
      <c r="F594" s="7">
        <v>0.42031817917642356</v>
      </c>
    </row>
    <row r="595" spans="1:6" x14ac:dyDescent="0.3">
      <c r="A595" s="3">
        <v>46602</v>
      </c>
      <c r="B595" s="7">
        <v>0.3383701331857627</v>
      </c>
      <c r="C595" s="7">
        <v>1.2394040544851939</v>
      </c>
      <c r="D595" s="10">
        <v>1259</v>
      </c>
      <c r="E595" s="7">
        <v>14144.015305969195</v>
      </c>
      <c r="F595" s="7">
        <v>0.41937731498712932</v>
      </c>
    </row>
    <row r="596" spans="1:6" x14ac:dyDescent="0.3">
      <c r="A596" s="3">
        <v>46603</v>
      </c>
      <c r="B596" s="7">
        <v>0.33769140701601075</v>
      </c>
      <c r="C596" s="7">
        <v>1.239094427347478</v>
      </c>
      <c r="D596" s="10">
        <v>1259</v>
      </c>
      <c r="E596" s="7">
        <v>14191.859167102592</v>
      </c>
      <c r="F596" s="7">
        <v>0.41843154059666793</v>
      </c>
    </row>
    <row r="597" spans="1:6" x14ac:dyDescent="0.3">
      <c r="A597" s="3">
        <v>46604</v>
      </c>
      <c r="B597" s="7">
        <v>0.33701103306921865</v>
      </c>
      <c r="C597" s="7">
        <v>1.2387752251173818</v>
      </c>
      <c r="D597" s="10">
        <v>1259</v>
      </c>
      <c r="E597" s="7">
        <v>14239.767981945028</v>
      </c>
      <c r="F597" s="7">
        <v>0.41748091835736273</v>
      </c>
    </row>
    <row r="598" spans="1:6" x14ac:dyDescent="0.3">
      <c r="A598" s="3">
        <v>46605</v>
      </c>
      <c r="B598" s="7">
        <v>0.33632904948839032</v>
      </c>
      <c r="C598" s="7">
        <v>1.2384464147379979</v>
      </c>
      <c r="D598" s="10">
        <v>1259</v>
      </c>
      <c r="E598" s="7">
        <v>14287.74108677026</v>
      </c>
      <c r="F598" s="7">
        <v>0.41652550551113565</v>
      </c>
    </row>
    <row r="599" spans="1:6" x14ac:dyDescent="0.3">
      <c r="A599" s="3">
        <v>46606</v>
      </c>
      <c r="B599" s="7">
        <v>0.3356454900306276</v>
      </c>
      <c r="C599" s="7">
        <v>1.238107963613347</v>
      </c>
      <c r="D599" s="10">
        <v>1259</v>
      </c>
      <c r="E599" s="7">
        <v>14335.777816816606</v>
      </c>
      <c r="F599" s="7">
        <v>0.41556535415782431</v>
      </c>
    </row>
    <row r="600" spans="1:6" x14ac:dyDescent="0.3">
      <c r="A600" s="3">
        <v>46607</v>
      </c>
      <c r="B600" s="7">
        <v>0.33496038404588768</v>
      </c>
      <c r="C600" s="7">
        <v>1.2377598396145681</v>
      </c>
      <c r="D600" s="10">
        <v>1259</v>
      </c>
      <c r="E600" s="7">
        <v>14383.877505726547</v>
      </c>
      <c r="F600" s="7">
        <v>0.41460051123387209</v>
      </c>
    </row>
    <row r="601" spans="1:6" x14ac:dyDescent="0.3">
      <c r="A601" s="3">
        <v>46608</v>
      </c>
      <c r="B601" s="7">
        <v>0.33427375646339302</v>
      </c>
      <c r="C601" s="7">
        <v>1.2374020110868351</v>
      </c>
      <c r="D601" s="10">
        <v>1259</v>
      </c>
      <c r="E601" s="7">
        <v>14432.03948497224</v>
      </c>
      <c r="F601" s="7">
        <v>0.41363101850135348</v>
      </c>
    </row>
    <row r="602" spans="1:6" x14ac:dyDescent="0.3">
      <c r="A602" s="3">
        <v>46609</v>
      </c>
      <c r="B602" s="7">
        <v>0.33358562778565759</v>
      </c>
      <c r="C602" s="7">
        <v>1.2370344468570165</v>
      </c>
      <c r="D602" s="10">
        <v>1259</v>
      </c>
      <c r="E602" s="7">
        <v>14480.263083267926</v>
      </c>
      <c r="F602" s="7">
        <v>0.41265691254728154</v>
      </c>
    </row>
    <row r="603" spans="1:6" x14ac:dyDescent="0.3">
      <c r="A603" s="3">
        <v>46610</v>
      </c>
      <c r="B603" s="7">
        <v>0.33289601409010927</v>
      </c>
      <c r="C603" s="7">
        <v>1.2366571162420925</v>
      </c>
      <c r="D603" s="10">
        <v>1259</v>
      </c>
      <c r="E603" s="7">
        <v>14528.547625970257</v>
      </c>
      <c r="F603" s="7">
        <v>0.41167822479316152</v>
      </c>
    </row>
    <row r="604" spans="1:6" x14ac:dyDescent="0.3">
      <c r="A604" s="3">
        <v>46611</v>
      </c>
      <c r="B604" s="7">
        <v>0.3322049270382591</v>
      </c>
      <c r="C604" s="7">
        <v>1.2362699890583411</v>
      </c>
      <c r="D604" s="10">
        <v>1259</v>
      </c>
      <c r="E604" s="7">
        <v>14576.892434467583</v>
      </c>
      <c r="F604" s="7">
        <v>0.41069498151471556</v>
      </c>
    </row>
    <row r="605" spans="1:6" x14ac:dyDescent="0.3">
      <c r="A605" s="3">
        <v>46612</v>
      </c>
      <c r="B605" s="7">
        <v>0.33151237389236143</v>
      </c>
      <c r="C605" s="7">
        <v>1.2358730356313026</v>
      </c>
      <c r="D605" s="10">
        <v>1259</v>
      </c>
      <c r="E605" s="7">
        <v>14625.296825559282</v>
      </c>
      <c r="F605" s="7">
        <v>0.40970720387169213</v>
      </c>
    </row>
    <row r="606" spans="1:6" x14ac:dyDescent="0.3">
      <c r="A606" s="3">
        <v>46613</v>
      </c>
      <c r="B606" s="7">
        <v>0.33081835753953232</v>
      </c>
      <c r="C606" s="7">
        <v>1.2354662268065353</v>
      </c>
      <c r="D606" s="10">
        <v>1259</v>
      </c>
      <c r="E606" s="7">
        <v>14673.760110826219</v>
      </c>
      <c r="F606" s="7">
        <v>0.40871490794770132</v>
      </c>
    </row>
    <row r="607" spans="1:6" x14ac:dyDescent="0.3">
      <c r="A607" s="3">
        <v>46614</v>
      </c>
      <c r="B607" s="7">
        <v>0.33012287652323746</v>
      </c>
      <c r="C607" s="7">
        <v>1.2350495339611616</v>
      </c>
      <c r="D607" s="10">
        <v>1259</v>
      </c>
      <c r="E607" s="7">
        <v>14722.281595993445</v>
      </c>
      <c r="F607" s="7">
        <v>0.40771810479994253</v>
      </c>
    </row>
    <row r="608" spans="1:6" x14ac:dyDescent="0.3">
      <c r="A608" s="3">
        <v>46615</v>
      </c>
      <c r="B608" s="7">
        <v>0.3294259250821065</v>
      </c>
      <c r="C608" s="7">
        <v>1.2346229290162176</v>
      </c>
      <c r="D608" s="10">
        <v>1259</v>
      </c>
      <c r="E608" s="7">
        <v>14770.860580286271</v>
      </c>
      <c r="F608" s="7">
        <v>0.40671680051874737</v>
      </c>
    </row>
    <row r="609" spans="1:6" x14ac:dyDescent="0.3">
      <c r="A609" s="3">
        <v>46616</v>
      </c>
      <c r="B609" s="7">
        <v>0.32872749319598382</v>
      </c>
      <c r="C609" s="7">
        <v>1.2341863844498038</v>
      </c>
      <c r="D609" s="10">
        <v>1259</v>
      </c>
      <c r="E609" s="7">
        <v>14819.496355780888</v>
      </c>
      <c r="F609" s="7">
        <v>0.40571099629679874</v>
      </c>
    </row>
    <row r="610" spans="1:6" x14ac:dyDescent="0.3">
      <c r="A610" s="3">
        <v>46617</v>
      </c>
      <c r="B610" s="7">
        <v>0.32802756663914778</v>
      </c>
      <c r="C610" s="7">
        <v>1.2337398733110385</v>
      </c>
      <c r="D610" s="10">
        <v>1259</v>
      </c>
      <c r="E610" s="7">
        <v>14868.188206750683</v>
      </c>
      <c r="F610" s="7">
        <v>0.40470068850791041</v>
      </c>
    </row>
    <row r="611" spans="1:6" x14ac:dyDescent="0.3">
      <c r="A611" s="3">
        <v>46618</v>
      </c>
      <c r="B611" s="7">
        <v>0.32732612704059877</v>
      </c>
      <c r="C611" s="7">
        <v>1.233283369234814</v>
      </c>
      <c r="D611" s="10">
        <v>1259</v>
      </c>
      <c r="E611" s="7">
        <v>14916.935409009453</v>
      </c>
      <c r="F611" s="7">
        <v>0.4036858687952124</v>
      </c>
    </row>
    <row r="612" spans="1:6" x14ac:dyDescent="0.3">
      <c r="A612" s="3">
        <v>46619</v>
      </c>
      <c r="B612" s="7">
        <v>0.32662315195133779</v>
      </c>
      <c r="C612" s="7">
        <v>1.2328168464573528</v>
      </c>
      <c r="D612" s="10">
        <v>1259</v>
      </c>
      <c r="E612" s="7">
        <v>14965.737229252745</v>
      </c>
      <c r="F612" s="7">
        <v>0.40266652416860899</v>
      </c>
    </row>
    <row r="613" spans="1:6" x14ac:dyDescent="0.3">
      <c r="A613" s="3">
        <v>46620</v>
      </c>
      <c r="B613" s="7">
        <v>0.32591861491852958</v>
      </c>
      <c r="C613" s="7">
        <v>1.2323402798325542</v>
      </c>
      <c r="D613" s="10">
        <v>1259</v>
      </c>
      <c r="E613" s="7">
        <v>15014.59292439851</v>
      </c>
      <c r="F613" s="7">
        <v>0.40164263711133924</v>
      </c>
    </row>
    <row r="614" spans="1:6" x14ac:dyDescent="0.3">
      <c r="A614" s="3">
        <v>46621</v>
      </c>
      <c r="B614" s="7">
        <v>0.32521248556644916</v>
      </c>
      <c r="C614" s="7">
        <v>1.23185364484913</v>
      </c>
      <c r="D614" s="10">
        <v>1259</v>
      </c>
      <c r="E614" s="7">
        <v>15063.50174092833</v>
      </c>
      <c r="F614" s="7">
        <v>0.40061418569547547</v>
      </c>
    </row>
    <row r="615" spans="1:6" x14ac:dyDescent="0.3">
      <c r="A615" s="3">
        <v>46622</v>
      </c>
      <c r="B615" s="7">
        <v>0.32450472968409694</v>
      </c>
      <c r="C615" s="7">
        <v>1.2313569176485148</v>
      </c>
      <c r="D615" s="10">
        <v>1259</v>
      </c>
      <c r="E615" s="7">
        <v>15112.462914230453</v>
      </c>
      <c r="F615" s="7">
        <v>0.39958114370617415</v>
      </c>
    </row>
    <row r="616" spans="1:6" x14ac:dyDescent="0.3">
      <c r="A616" s="3">
        <v>46623</v>
      </c>
      <c r="B616" s="7">
        <v>0.32379530931936906</v>
      </c>
      <c r="C616" s="7">
        <v>1.2308500750435412</v>
      </c>
      <c r="D616" s="10">
        <v>1259</v>
      </c>
      <c r="E616" s="7">
        <v>15161.475667945921</v>
      </c>
      <c r="F616" s="7">
        <v>0.39854348077449203</v>
      </c>
    </row>
    <row r="617" spans="1:6" x14ac:dyDescent="0.3">
      <c r="A617" s="3">
        <v>46624</v>
      </c>
      <c r="B617" s="7">
        <v>0.32308418287966917</v>
      </c>
      <c r="C617" s="7">
        <v>1.2303330945378637</v>
      </c>
      <c r="D617" s="10">
        <v>1259</v>
      </c>
      <c r="E617" s="7">
        <v>15210.539213319051</v>
      </c>
      <c r="F617" s="7">
        <v>0.39750116251858042</v>
      </c>
    </row>
    <row r="618" spans="1:6" x14ac:dyDescent="0.3">
      <c r="A618" s="3">
        <v>46625</v>
      </c>
      <c r="B618" s="7">
        <v>0.32237130523880536</v>
      </c>
      <c r="C618" s="7">
        <v>1.2298059543461195</v>
      </c>
      <c r="D618" s="10">
        <v>1259</v>
      </c>
      <c r="E618" s="7">
        <v>15259.652748553535</v>
      </c>
      <c r="F618" s="7">
        <v>0.39645415069301321</v>
      </c>
    </row>
    <row r="619" spans="1:6" x14ac:dyDescent="0.3">
      <c r="A619" s="3">
        <v>46626</v>
      </c>
      <c r="B619" s="7">
        <v>0.32165662785007687</v>
      </c>
      <c r="C619" s="7">
        <v>1.229268633414802</v>
      </c>
      <c r="D619" s="10">
        <v>1259</v>
      </c>
      <c r="E619" s="7">
        <v>15308.815458175466</v>
      </c>
      <c r="F619" s="7">
        <v>0.39540240334607751</v>
      </c>
    </row>
    <row r="620" spans="1:6" x14ac:dyDescent="0.3">
      <c r="A620" s="3">
        <v>46627</v>
      </c>
      <c r="B620" s="7">
        <v>0.32094009886537306</v>
      </c>
      <c r="C620" s="7">
        <v>1.2287211114438292</v>
      </c>
      <c r="D620" s="10">
        <v>1259</v>
      </c>
      <c r="E620" s="7">
        <v>15358.026512404575</v>
      </c>
      <c r="F620" s="7">
        <v>0.3943458749847536</v>
      </c>
    </row>
    <row r="621" spans="1:6" x14ac:dyDescent="0.3">
      <c r="A621" s="3">
        <v>46628</v>
      </c>
      <c r="B621" s="7">
        <v>0.32022166326015949</v>
      </c>
      <c r="C621" s="7">
        <v>1.2281633689087852</v>
      </c>
      <c r="D621" s="10">
        <v>1259</v>
      </c>
      <c r="E621" s="7">
        <v>15407.285066534989</v>
      </c>
      <c r="F621" s="7">
        <v>0.39328451674717207</v>
      </c>
    </row>
    <row r="622" spans="1:6" x14ac:dyDescent="0.3">
      <c r="A622" s="3">
        <v>46629</v>
      </c>
      <c r="B622" s="7">
        <v>0.31950126296418829</v>
      </c>
      <c r="C622" s="7">
        <v>1.2275953870838054</v>
      </c>
      <c r="D622" s="10">
        <v>1259</v>
      </c>
      <c r="E622" s="7">
        <v>15456.590260326784</v>
      </c>
      <c r="F622" s="7">
        <v>0.39221827658228742</v>
      </c>
    </row>
    <row r="623" spans="1:6" x14ac:dyDescent="0.3">
      <c r="A623" s="3">
        <v>46630</v>
      </c>
      <c r="B623" s="7">
        <v>0.31877883699777426</v>
      </c>
      <c r="C623" s="7">
        <v>1.2270171480650818</v>
      </c>
      <c r="D623" s="10">
        <v>1259</v>
      </c>
      <c r="E623" s="7">
        <v>15505.941217409678</v>
      </c>
      <c r="F623" s="7">
        <v>0.39114709943651255</v>
      </c>
    </row>
    <row r="624" spans="1:6" x14ac:dyDescent="0.3">
      <c r="A624" s="3">
        <v>46631</v>
      </c>
      <c r="B624" s="7">
        <v>0.3180543216134703</v>
      </c>
      <c r="C624" s="7">
        <v>1.2264286347949553</v>
      </c>
      <c r="D624" s="10">
        <v>1259</v>
      </c>
      <c r="E624" s="7">
        <v>15555.337044700111</v>
      </c>
      <c r="F624" s="7">
        <v>0.39007092744704402</v>
      </c>
    </row>
    <row r="625" spans="1:6" x14ac:dyDescent="0.3">
      <c r="A625" s="3">
        <v>46632</v>
      </c>
      <c r="B625" s="7">
        <v>0.31732765044296812</v>
      </c>
      <c r="C625" s="7">
        <v>1.2258298310865663</v>
      </c>
      <c r="D625" s="10">
        <v>1259</v>
      </c>
      <c r="E625" s="7">
        <v>15604.776831833076</v>
      </c>
      <c r="F625" s="7">
        <v>0.38898970014160056</v>
      </c>
    </row>
    <row r="626" spans="1:6" x14ac:dyDescent="0.3">
      <c r="A626" s="3">
        <v>46633</v>
      </c>
      <c r="B626" s="7">
        <v>0.31659875464904952</v>
      </c>
      <c r="C626" s="7">
        <v>1.2252207216490252</v>
      </c>
      <c r="D626" s="10">
        <v>1259</v>
      </c>
      <c r="E626" s="7">
        <v>15654.259650609943</v>
      </c>
      <c r="F626" s="7">
        <v>0.3879033546442911</v>
      </c>
    </row>
    <row r="627" spans="1:6" x14ac:dyDescent="0.3">
      <c r="A627" s="3">
        <v>46634</v>
      </c>
      <c r="B627" s="7">
        <v>0.31586756308239344</v>
      </c>
      <c r="C627" s="7">
        <v>1.2246012921130682</v>
      </c>
      <c r="D627" s="10">
        <v>1259</v>
      </c>
      <c r="E627" s="7">
        <v>15703.784554463597</v>
      </c>
      <c r="F627" s="7">
        <v>0.38681182588730512</v>
      </c>
    </row>
    <row r="628" spans="1:6" x14ac:dyDescent="0.3">
      <c r="A628" s="3">
        <v>46635</v>
      </c>
      <c r="B628" s="7">
        <v>0.31513400244304995</v>
      </c>
      <c r="C628" s="7">
        <v>1.2239715290571611</v>
      </c>
      <c r="D628" s="10">
        <v>1259</v>
      </c>
      <c r="E628" s="7">
        <v>15753.350577942154</v>
      </c>
      <c r="F628" s="7">
        <v>0.38571504682812302</v>
      </c>
    </row>
    <row r="629" spans="1:6" x14ac:dyDescent="0.3">
      <c r="A629" s="3">
        <v>46636</v>
      </c>
      <c r="B629" s="7">
        <v>0.31439799744639102</v>
      </c>
      <c r="C629" s="7">
        <v>1.2233314200340071</v>
      </c>
      <c r="D629" s="10">
        <v>1259</v>
      </c>
      <c r="E629" s="7">
        <v>15802.956736212564</v>
      </c>
      <c r="F629" s="7">
        <v>0.38461294867194168</v>
      </c>
    </row>
    <row r="630" spans="1:6" x14ac:dyDescent="0.3">
      <c r="A630" s="3">
        <v>46637</v>
      </c>
      <c r="B630" s="7">
        <v>0.31365947099330771</v>
      </c>
      <c r="C630" s="7">
        <v>1.2226809535974161</v>
      </c>
      <c r="D630" s="10">
        <v>1259</v>
      </c>
      <c r="E630" s="7">
        <v>15852.60202458532</v>
      </c>
      <c r="F630" s="7">
        <v>0.38350546109895856</v>
      </c>
    </row>
    <row r="631" spans="1:6" x14ac:dyDescent="0.3">
      <c r="A631" s="3">
        <v>46638</v>
      </c>
      <c r="B631" s="7">
        <v>0.31291834434447652</v>
      </c>
      <c r="C631" s="7">
        <v>1.2220201193294928</v>
      </c>
      <c r="D631" s="10">
        <v>1259</v>
      </c>
      <c r="E631" s="7">
        <v>15902.28541806154</v>
      </c>
      <c r="F631" s="7">
        <v>0.38239251249622452</v>
      </c>
    </row>
    <row r="632" spans="1:6" x14ac:dyDescent="0.3">
      <c r="A632" s="3">
        <v>46639</v>
      </c>
      <c r="B632" s="7">
        <v>0.31217453729844097</v>
      </c>
      <c r="C632" s="7">
        <v>1.2213489078680917</v>
      </c>
      <c r="D632" s="10">
        <v>1259</v>
      </c>
      <c r="E632" s="7">
        <v>15952.005870903688</v>
      </c>
      <c r="F632" s="7">
        <v>0.38127403019367773</v>
      </c>
    </row>
    <row r="633" spans="1:6" x14ac:dyDescent="0.3">
      <c r="A633" s="3">
        <v>46640</v>
      </c>
      <c r="B633" s="7">
        <v>0.31142796837330083</v>
      </c>
      <c r="C633" s="7">
        <v>1.220667310934493</v>
      </c>
      <c r="D633" s="10">
        <v>1259</v>
      </c>
      <c r="E633" s="7">
        <v>16001.762316231087</v>
      </c>
      <c r="F633" s="7">
        <v>0.38014994070402947</v>
      </c>
    </row>
    <row r="634" spans="1:6" x14ac:dyDescent="0.3">
      <c r="A634" s="3">
        <v>46641</v>
      </c>
      <c r="B634" s="7">
        <v>0.31067855499177632</v>
      </c>
      <c r="C634" s="7">
        <v>1.2199753213612479</v>
      </c>
      <c r="D634" s="10">
        <v>1259</v>
      </c>
      <c r="E634" s="7">
        <v>16051.553665641482</v>
      </c>
      <c r="F634" s="7">
        <v>0.37902016996614046</v>
      </c>
    </row>
    <row r="635" spans="1:6" x14ac:dyDescent="0.3">
      <c r="A635" s="3">
        <v>46642</v>
      </c>
      <c r="B635" s="7">
        <v>0.3099262136694107</v>
      </c>
      <c r="C635" s="7">
        <v>1.2192729331201373</v>
      </c>
      <c r="D635" s="10">
        <v>1259</v>
      </c>
      <c r="E635" s="7">
        <v>16101.378808859799</v>
      </c>
      <c r="F635" s="7">
        <v>0.3778846435915208</v>
      </c>
    </row>
    <row r="636" spans="1:6" x14ac:dyDescent="0.3">
      <c r="A636" s="3">
        <v>46643</v>
      </c>
      <c r="B636" s="7">
        <v>0.30917086020564494</v>
      </c>
      <c r="C636" s="7">
        <v>1.2185601413501912</v>
      </c>
      <c r="D636" s="10">
        <v>1259</v>
      </c>
      <c r="E636" s="7">
        <v>16151.236613415247</v>
      </c>
      <c r="F636" s="7">
        <v>0.37674328711355087</v>
      </c>
    </row>
    <row r="637" spans="1:6" x14ac:dyDescent="0.3">
      <c r="A637" s="3">
        <v>46644</v>
      </c>
      <c r="B637" s="7">
        <v>0.30841240987754454</v>
      </c>
      <c r="C637" s="7">
        <v>1.2178369423857118</v>
      </c>
      <c r="D637" s="10">
        <v>1259</v>
      </c>
      <c r="E637" s="7">
        <v>16201.125924347916</v>
      </c>
      <c r="F637" s="7">
        <v>0.37559602623907773</v>
      </c>
    </row>
    <row r="638" spans="1:6" x14ac:dyDescent="0.3">
      <c r="A638" s="3">
        <v>46645</v>
      </c>
      <c r="B638" s="7">
        <v>0.30765077763589893</v>
      </c>
      <c r="C638" s="7">
        <v>1.2171033337842396</v>
      </c>
      <c r="D638" s="10">
        <v>1259</v>
      </c>
      <c r="E638" s="7">
        <v>16251.045563945954</v>
      </c>
      <c r="F638" s="7">
        <v>0.37444278710196638</v>
      </c>
    </row>
    <row r="639" spans="1:6" x14ac:dyDescent="0.3">
      <c r="A639" s="3">
        <v>46646</v>
      </c>
      <c r="B639" s="7">
        <v>0.30688587830343139</v>
      </c>
      <c r="C639" s="7">
        <v>1.2163593143544027</v>
      </c>
      <c r="D639" s="10">
        <v>1259</v>
      </c>
      <c r="E639" s="7">
        <v>16300.994331514374</v>
      </c>
      <c r="F639" s="7">
        <v>0.37328349651821047</v>
      </c>
    </row>
    <row r="640" spans="1:6" x14ac:dyDescent="0.3">
      <c r="A640" s="3">
        <v>46647</v>
      </c>
      <c r="B640" s="7">
        <v>0.30611762677486609</v>
      </c>
      <c r="C640" s="7">
        <v>1.2156048841835911</v>
      </c>
      <c r="D640" s="10">
        <v>1259</v>
      </c>
      <c r="E640" s="7">
        <v>16350.971003176546</v>
      </c>
      <c r="F640" s="7">
        <v>0.37211808224221687</v>
      </c>
    </row>
    <row r="641" spans="1:6" x14ac:dyDescent="0.3">
      <c r="A641" s="3">
        <v>46648</v>
      </c>
      <c r="B641" s="7">
        <v>0.305345938218548</v>
      </c>
      <c r="C641" s="7">
        <v>1.2148400446653869</v>
      </c>
      <c r="D641" s="10">
        <v>1259</v>
      </c>
      <c r="E641" s="7">
        <v>16400.974331709393</v>
      </c>
      <c r="F641" s="7">
        <v>0.3709464732238153</v>
      </c>
    </row>
    <row r="642" spans="1:6" x14ac:dyDescent="0.3">
      <c r="A642" s="3">
        <v>46649</v>
      </c>
      <c r="B642" s="7">
        <v>0.30457072827937409</v>
      </c>
      <c r="C642" s="7">
        <v>1.214064798526689</v>
      </c>
      <c r="D642" s="10">
        <v>1259</v>
      </c>
      <c r="E642" s="7">
        <v>16451.003046413174</v>
      </c>
      <c r="F642" s="7">
        <v>0.36976859986562527</v>
      </c>
    </row>
    <row r="643" spans="1:6" x14ac:dyDescent="0.3">
      <c r="A643" s="3">
        <v>46650</v>
      </c>
      <c r="B643" s="7">
        <v>0.30379191328270194</v>
      </c>
      <c r="C643" s="7">
        <v>1.2132791498544677</v>
      </c>
      <c r="D643" s="10">
        <v>1259</v>
      </c>
      <c r="E643" s="7">
        <v>16501.055853016907</v>
      </c>
      <c r="F643" s="7">
        <v>0.36858439428029877</v>
      </c>
    </row>
    <row r="644" spans="1:6" x14ac:dyDescent="0.3">
      <c r="A644" s="3">
        <v>46651</v>
      </c>
      <c r="B644" s="7">
        <v>0.30300941043899771</v>
      </c>
      <c r="C644" s="7">
        <v>1.2124831041220783</v>
      </c>
      <c r="D644" s="10">
        <v>1259</v>
      </c>
      <c r="E644" s="7">
        <v>16551.131433620176</v>
      </c>
      <c r="F644" s="7">
        <v>0.36739379054727683</v>
      </c>
    </row>
    <row r="645" spans="1:6" x14ac:dyDescent="0.3">
      <c r="A645" s="3">
        <v>46652</v>
      </c>
      <c r="B645" s="7">
        <v>0.30222313804888018</v>
      </c>
      <c r="C645" s="7">
        <v>1.211676668215069</v>
      </c>
      <c r="D645" s="10">
        <v>1259</v>
      </c>
      <c r="E645" s="7">
        <v>16601.228446672234</v>
      </c>
      <c r="F645" s="7">
        <v>0.36619672496856998</v>
      </c>
    </row>
    <row r="646" spans="1:6" x14ac:dyDescent="0.3">
      <c r="A646" s="3">
        <v>46653</v>
      </c>
      <c r="B646" s="7">
        <v>0.30143301570829223</v>
      </c>
      <c r="C646" s="7">
        <v>1.210859850456413</v>
      </c>
      <c r="D646" s="10">
        <v>1259</v>
      </c>
      <c r="E646" s="7">
        <v>16651.3455269892</v>
      </c>
      <c r="F646" s="7">
        <v>0.36499313632316832</v>
      </c>
    </row>
    <row r="647" spans="1:6" x14ac:dyDescent="0.3">
      <c r="A647" s="3">
        <v>46654</v>
      </c>
      <c r="B647" s="7">
        <v>0.30063896451348554</v>
      </c>
      <c r="C647" s="7">
        <v>1.2100326606310936</v>
      </c>
      <c r="D647" s="10">
        <v>1259</v>
      </c>
      <c r="E647" s="7">
        <v>16701.48128581003</v>
      </c>
      <c r="F647" s="7">
        <v>0.36378296611962985</v>
      </c>
    </row>
    <row r="648" spans="1:6" x14ac:dyDescent="0.3">
      <c r="A648" s="3">
        <v>46655</v>
      </c>
      <c r="B648" s="7">
        <v>0.29984090726551249</v>
      </c>
      <c r="C648" s="7">
        <v>1.2091951100099763</v>
      </c>
      <c r="D648" s="10">
        <v>1259</v>
      </c>
      <c r="E648" s="7">
        <v>16751.634310892019</v>
      </c>
      <c r="F648" s="7">
        <v>0.36256615884641247</v>
      </c>
    </row>
    <row r="649" spans="1:6" x14ac:dyDescent="0.3">
      <c r="A649" s="3">
        <v>46656</v>
      </c>
      <c r="B649" s="7">
        <v>0.29903876867391055</v>
      </c>
      <c r="C649" s="7">
        <v>1.2083472113728915</v>
      </c>
      <c r="D649" s="10">
        <v>1259</v>
      </c>
      <c r="E649" s="7">
        <v>16801.803166646419</v>
      </c>
      <c r="F649" s="7">
        <v>0.36134266221950301</v>
      </c>
    </row>
    <row r="650" spans="1:6" x14ac:dyDescent="0.3">
      <c r="A650" s="3">
        <v>46657</v>
      </c>
      <c r="B650" s="7">
        <v>0.29823247555927712</v>
      </c>
      <c r="C650" s="7">
        <v>1.2074889790308618</v>
      </c>
      <c r="D650" s="10">
        <v>1259</v>
      </c>
      <c r="E650" s="7">
        <v>16851.986394314783</v>
      </c>
      <c r="F650" s="7">
        <v>0.36011242742691796</v>
      </c>
    </row>
    <row r="651" spans="1:6" x14ac:dyDescent="0.3">
      <c r="A651" s="3">
        <v>46658</v>
      </c>
      <c r="B651" s="7">
        <v>0.29742195705440999</v>
      </c>
      <c r="C651" s="7">
        <v>1.2066204288473981</v>
      </c>
      <c r="D651" s="10">
        <v>1259</v>
      </c>
      <c r="E651" s="7">
        <v>16902.182512186544</v>
      </c>
      <c r="F651" s="7">
        <v>0.35887540936962459</v>
      </c>
    </row>
    <row r="652" spans="1:6" x14ac:dyDescent="0.3">
      <c r="A652" s="3">
        <v>46659</v>
      </c>
      <c r="B652" s="7">
        <v>0.29660714480370004</v>
      </c>
      <c r="C652" s="7">
        <v>1.2057415782587979</v>
      </c>
      <c r="D652" s="10">
        <v>1259</v>
      </c>
      <c r="E652" s="7">
        <v>16952.390015858306</v>
      </c>
      <c r="F652" s="7">
        <v>0.3576315668984491</v>
      </c>
    </row>
    <row r="653" spans="1:6" x14ac:dyDescent="0.3">
      <c r="A653" s="3">
        <v>46660</v>
      </c>
      <c r="B653" s="7">
        <v>0.29578797316046268</v>
      </c>
      <c r="C653" s="7">
        <v>1.2048524462933705</v>
      </c>
      <c r="D653" s="10">
        <v>1259</v>
      </c>
      <c r="E653" s="7">
        <v>17002.607378535231</v>
      </c>
      <c r="F653" s="7">
        <v>0.35638086304654126</v>
      </c>
    </row>
    <row r="654" spans="1:6" x14ac:dyDescent="0.3">
      <c r="A654" s="3">
        <v>46661</v>
      </c>
      <c r="B654" s="7">
        <v>0.29496437938188191</v>
      </c>
      <c r="C654" s="7">
        <v>1.2039530535895202</v>
      </c>
      <c r="D654" s="10">
        <v>1259</v>
      </c>
      <c r="E654" s="7">
        <v>17052.833051374884</v>
      </c>
      <c r="F654" s="7">
        <v>0.35512326525695442</v>
      </c>
    </row>
    <row r="655" spans="1:6" x14ac:dyDescent="0.3">
      <c r="A655" s="3">
        <v>46662</v>
      </c>
      <c r="B655" s="7">
        <v>0.29413630382125644</v>
      </c>
      <c r="C655" s="7">
        <v>1.203043422412617</v>
      </c>
      <c r="D655" s="10">
        <v>1259</v>
      </c>
      <c r="E655" s="7">
        <v>17103.065463873776</v>
      </c>
      <c r="F655" s="7">
        <v>0.35385874560492164</v>
      </c>
    </row>
    <row r="656" spans="1:6" x14ac:dyDescent="0.3">
      <c r="A656" s="3">
        <v>46663</v>
      </c>
      <c r="B656" s="7">
        <v>0.29330369011722907</v>
      </c>
      <c r="C656" s="7">
        <v>1.2021235766705849</v>
      </c>
      <c r="D656" s="10">
        <v>1259</v>
      </c>
      <c r="E656" s="7">
        <v>17153.303024296845</v>
      </c>
      <c r="F656" s="7">
        <v>0.35258728101440429</v>
      </c>
    </row>
    <row r="657" spans="1:6" x14ac:dyDescent="0.3">
      <c r="A657" s="3">
        <v>46664</v>
      </c>
      <c r="B657" s="7">
        <v>0.29246648537967723</v>
      </c>
      <c r="C657" s="7">
        <v>1.2011935419281397</v>
      </c>
      <c r="D657" s="10">
        <v>1259</v>
      </c>
      <c r="E657" s="7">
        <v>17203.544120150043</v>
      </c>
      <c r="F657" s="7">
        <v>0.35130885346848895</v>
      </c>
    </row>
    <row r="658" spans="1:6" x14ac:dyDescent="0.3">
      <c r="A658" s="3">
        <v>46665</v>
      </c>
      <c r="B658" s="7">
        <v>0.29162464037195573</v>
      </c>
      <c r="C658" s="7">
        <v>1.200253345419604</v>
      </c>
      <c r="D658" s="10">
        <v>1259</v>
      </c>
      <c r="E658" s="7">
        <v>17253.787118695978</v>
      </c>
      <c r="F658" s="7">
        <v>0.35002345021322878</v>
      </c>
    </row>
    <row r="659" spans="1:6" x14ac:dyDescent="0.3">
      <c r="A659" s="3">
        <v>46666</v>
      </c>
      <c r="B659" s="7">
        <v>0.29077810968918677</v>
      </c>
      <c r="C659" s="7">
        <v>1.1993030160602405</v>
      </c>
      <c r="D659" s="10">
        <v>1259</v>
      </c>
      <c r="E659" s="7">
        <v>17304.030367512747</v>
      </c>
      <c r="F659" s="7">
        <v>0.34873106395453712</v>
      </c>
    </row>
    <row r="660" spans="1:6" x14ac:dyDescent="0.3">
      <c r="A660" s="3">
        <v>46667</v>
      </c>
      <c r="B660" s="7">
        <v>0.2899268519322688</v>
      </c>
      <c r="C660" s="7">
        <v>1.1983425844560307</v>
      </c>
      <c r="D660" s="10">
        <v>1259</v>
      </c>
      <c r="E660" s="7">
        <v>17354.272195095826</v>
      </c>
      <c r="F660" s="7">
        <v>0.34743169304771593</v>
      </c>
    </row>
    <row r="661" spans="1:6" x14ac:dyDescent="0.3">
      <c r="A661" s="3">
        <v>46668</v>
      </c>
      <c r="B661" s="7">
        <v>0.28907082987732496</v>
      </c>
      <c r="C661" s="7">
        <v>1.1973720829118393</v>
      </c>
      <c r="D661" s="10">
        <v>1259</v>
      </c>
      <c r="E661" s="7">
        <v>17404.510911502879</v>
      </c>
      <c r="F661" s="7">
        <v>0.34612534167926651</v>
      </c>
    </row>
    <row r="662" spans="1:6" x14ac:dyDescent="0.3">
      <c r="A662" s="3">
        <v>46669</v>
      </c>
      <c r="B662" s="7">
        <v>0.2882100106402718</v>
      </c>
      <c r="C662" s="7">
        <v>1.1963915454378986</v>
      </c>
      <c r="D662" s="10">
        <v>1259</v>
      </c>
      <c r="E662" s="7">
        <v>17454.744809041207</v>
      </c>
      <c r="F662" s="7">
        <v>0.34481202004058797</v>
      </c>
    </row>
    <row r="663" spans="1:6" x14ac:dyDescent="0.3">
      <c r="A663" s="3">
        <v>46670</v>
      </c>
      <c r="B663" s="7">
        <v>0.28734436583622358</v>
      </c>
      <c r="C663" s="7">
        <v>1.1954010077545585</v>
      </c>
      <c r="D663" s="10">
        <v>1259</v>
      </c>
      <c r="E663" s="7">
        <v>17504.972162997674</v>
      </c>
      <c r="F663" s="7">
        <v>0.34349174449321618</v>
      </c>
    </row>
    <row r="664" spans="1:6" x14ac:dyDescent="0.3">
      <c r="A664" s="3">
        <v>46671</v>
      </c>
      <c r="B664" s="7">
        <v>0.28647387173344563</v>
      </c>
      <c r="C664" s="7">
        <v>1.1944005072952368</v>
      </c>
      <c r="D664" s="10">
        <v>1259</v>
      </c>
      <c r="E664" s="7">
        <v>17555.191232410609</v>
      </c>
      <c r="F664" s="7">
        <v>0.34216453772525807</v>
      </c>
    </row>
    <row r="665" spans="1:6" x14ac:dyDescent="0.3">
      <c r="A665" s="3">
        <v>46672</v>
      </c>
      <c r="B665" s="7">
        <v>0.28559850940156828</v>
      </c>
      <c r="C665" s="7">
        <v>1.1933900832075177</v>
      </c>
      <c r="D665" s="10">
        <v>1259</v>
      </c>
      <c r="E665" s="7">
        <v>17605.4002608833</v>
      </c>
      <c r="F665" s="7">
        <v>0.34083042889868059</v>
      </c>
    </row>
    <row r="666" spans="1:6" x14ac:dyDescent="0.3">
      <c r="A666" s="3">
        <v>46673</v>
      </c>
      <c r="B666" s="7">
        <v>0.28471826485378843</v>
      </c>
      <c r="C666" s="7">
        <v>1.1923697763523455</v>
      </c>
      <c r="D666" s="10">
        <v>1259</v>
      </c>
      <c r="E666" s="7">
        <v>17655.59747743855</v>
      </c>
      <c r="F666" s="7">
        <v>0.33948945378713957</v>
      </c>
    </row>
    <row r="667" spans="1:6" x14ac:dyDescent="0.3">
      <c r="A667" s="3">
        <v>46674</v>
      </c>
      <c r="B667" s="7">
        <v>0.2838331291828099</v>
      </c>
      <c r="C667" s="7">
        <v>1.1913396293012586</v>
      </c>
      <c r="D667" s="10">
        <v>1259</v>
      </c>
      <c r="E667" s="7">
        <v>17705.781097413692</v>
      </c>
      <c r="F667" s="7">
        <v>0.338141654904065</v>
      </c>
    </row>
    <row r="668" spans="1:6" x14ac:dyDescent="0.3">
      <c r="A668" s="3">
        <v>46675</v>
      </c>
      <c r="B668" s="7">
        <v>0.28294309869023554</v>
      </c>
      <c r="C668" s="7">
        <v>1.1902996863316206</v>
      </c>
      <c r="D668" s="10">
        <v>1259</v>
      </c>
      <c r="E668" s="7">
        <v>17755.949323395373</v>
      </c>
      <c r="F668" s="7">
        <v>0.33678708162068416</v>
      </c>
    </row>
    <row r="669" spans="1:6" x14ac:dyDescent="0.3">
      <c r="A669" s="3">
        <v>46676</v>
      </c>
      <c r="B669" s="7">
        <v>0.28204817500919543</v>
      </c>
      <c r="C669" s="7">
        <v>1.1892499934197995</v>
      </c>
      <c r="D669" s="10">
        <v>1259</v>
      </c>
      <c r="E669" s="7">
        <v>17806.100346193412</v>
      </c>
      <c r="F669" s="7">
        <v>0.33542579027375213</v>
      </c>
    </row>
    <row r="670" spans="1:6" x14ac:dyDescent="0.3">
      <c r="A670" s="3">
        <v>46677</v>
      </c>
      <c r="B670" s="7">
        <v>0.2811483652199579</v>
      </c>
      <c r="C670" s="7">
        <v>1.1881905982322523</v>
      </c>
      <c r="D670" s="10">
        <v>1259</v>
      </c>
      <c r="E670" s="7">
        <v>17856.232345852797</v>
      </c>
      <c r="F670" s="7">
        <v>0.3340578442627215</v>
      </c>
    </row>
    <row r="671" spans="1:6" x14ac:dyDescent="0.3">
      <c r="A671" s="3">
        <v>46678</v>
      </c>
      <c r="B671" s="7">
        <v>0.28024368195829896</v>
      </c>
      <c r="C671" s="7">
        <v>1.1871215501144805</v>
      </c>
      <c r="D671" s="10">
        <v>1259</v>
      </c>
      <c r="E671" s="7">
        <v>17906.343492703061</v>
      </c>
      <c r="F671" s="7">
        <v>0.33268331413612534</v>
      </c>
    </row>
    <row r="672" spans="1:6" x14ac:dyDescent="0.3">
      <c r="A672" s="3">
        <v>46679</v>
      </c>
      <c r="B672" s="7">
        <v>0.27933414351642177</v>
      </c>
      <c r="C672" s="7">
        <v>1.1860429000778145</v>
      </c>
      <c r="D672" s="10">
        <v>1259</v>
      </c>
      <c r="E672" s="7">
        <v>17956.431948443937</v>
      </c>
      <c r="F672" s="7">
        <v>0.33130227766696935</v>
      </c>
    </row>
    <row r="673" spans="1:6" x14ac:dyDescent="0.3">
      <c r="A673" s="3">
        <v>46680</v>
      </c>
      <c r="B673" s="7">
        <v>0.27841977393622741</v>
      </c>
      <c r="C673" s="7">
        <v>1.1849547007840007</v>
      </c>
      <c r="D673" s="10">
        <v>1259</v>
      </c>
      <c r="E673" s="7">
        <v>18006.495867266331</v>
      </c>
      <c r="F673" s="7">
        <v>0.32991481991695149</v>
      </c>
    </row>
    <row r="674" spans="1:6" x14ac:dyDescent="0.3">
      <c r="A674" s="3">
        <v>46681</v>
      </c>
      <c r="B674" s="7">
        <v>0.27750060309473723</v>
      </c>
      <c r="C674" s="7">
        <v>1.1838570065275578</v>
      </c>
      <c r="D674" s="10">
        <v>1259</v>
      </c>
      <c r="E674" s="7">
        <v>18056.533397007472</v>
      </c>
      <c r="F674" s="7">
        <v>0.32852103328932752</v>
      </c>
    </row>
    <row r="675" spans="1:6" x14ac:dyDescent="0.3">
      <c r="A675" s="3">
        <v>46682</v>
      </c>
      <c r="B675" s="7">
        <v>0.27657666678150722</v>
      </c>
      <c r="C675" s="7">
        <v>1.1827498732158812</v>
      </c>
      <c r="D675" s="10">
        <v>1259</v>
      </c>
      <c r="E675" s="7">
        <v>18106.542680338975</v>
      </c>
      <c r="F675" s="7">
        <v>0.32712101757029871</v>
      </c>
    </row>
    <row r="676" spans="1:6" x14ac:dyDescent="0.3">
      <c r="A676" s="3">
        <v>46683</v>
      </c>
      <c r="B676" s="7">
        <v>0.27564800676786005</v>
      </c>
      <c r="C676" s="7">
        <v>1.1816333583470748</v>
      </c>
      <c r="D676" s="10">
        <v>1259</v>
      </c>
      <c r="E676" s="7">
        <v>18156.521855986732</v>
      </c>
      <c r="F676" s="7">
        <v>0.32571487995878368</v>
      </c>
    </row>
    <row r="677" spans="1:6" x14ac:dyDescent="0.3">
      <c r="A677" s="3">
        <v>46684</v>
      </c>
      <c r="B677" s="7">
        <v>0.2747146708678036</v>
      </c>
      <c r="C677" s="7">
        <v>1.1805075209854889</v>
      </c>
      <c r="D677" s="10">
        <v>1259</v>
      </c>
      <c r="E677" s="7">
        <v>18206.469059981122</v>
      </c>
      <c r="F677" s="7">
        <v>0.32430273508449536</v>
      </c>
    </row>
    <row r="678" spans="1:6" x14ac:dyDescent="0.3">
      <c r="A678" s="3">
        <v>46685</v>
      </c>
      <c r="B678" s="7">
        <v>0.27377671299049045</v>
      </c>
      <c r="C678" s="7">
        <v>1.1793724217349566</v>
      </c>
      <c r="D678" s="10">
        <v>1259</v>
      </c>
      <c r="E678" s="7">
        <v>18256.382426936278</v>
      </c>
      <c r="F678" s="7">
        <v>0.32288470501423089</v>
      </c>
    </row>
    <row r="679" spans="1:6" x14ac:dyDescent="0.3">
      <c r="A679" s="3">
        <v>46686</v>
      </c>
      <c r="B679" s="7">
        <v>0.27283419318411428</v>
      </c>
      <c r="C679" s="7">
        <v>1.1782281227097187</v>
      </c>
      <c r="D679" s="10">
        <v>1259</v>
      </c>
      <c r="E679" s="7">
        <v>18306.260091356915</v>
      </c>
      <c r="F679" s="7">
        <v>0.32146091924633968</v>
      </c>
    </row>
    <row r="680" spans="1:6" x14ac:dyDescent="0.3">
      <c r="A680" s="3">
        <v>46687</v>
      </c>
      <c r="B680" s="7">
        <v>0.2718871776711429</v>
      </c>
      <c r="C680" s="7">
        <v>1.177074687503032</v>
      </c>
      <c r="D680" s="10">
        <v>1259</v>
      </c>
      <c r="E680" s="7">
        <v>18356.100188971228</v>
      </c>
      <c r="F680" s="7">
        <v>0.32003151469334185</v>
      </c>
    </row>
    <row r="681" spans="1:6" x14ac:dyDescent="0.3">
      <c r="A681" s="3">
        <v>46688</v>
      </c>
      <c r="B681" s="7">
        <v>0.27093573887479411</v>
      </c>
      <c r="C681" s="7">
        <v>1.1759121811534623</v>
      </c>
      <c r="D681" s="10">
        <v>1259</v>
      </c>
      <c r="E681" s="7">
        <v>18405.900858088266</v>
      </c>
      <c r="F681" s="7">
        <v>0.31859663565268403</v>
      </c>
    </row>
    <row r="682" spans="1:6" x14ac:dyDescent="0.3">
      <c r="A682" s="3">
        <v>46689</v>
      </c>
      <c r="B682" s="7">
        <v>0.26997995543670827</v>
      </c>
      <c r="C682" s="7">
        <v>1.1747406701088647</v>
      </c>
      <c r="D682" s="10">
        <v>1259</v>
      </c>
      <c r="E682" s="7">
        <v>18455.660240978206</v>
      </c>
      <c r="F682" s="7">
        <v>0.31715643376568009</v>
      </c>
    </row>
    <row r="683" spans="1:6" x14ac:dyDescent="0.3">
      <c r="A683" s="3">
        <v>46690</v>
      </c>
      <c r="B683" s="7">
        <v>0.26901991222574406</v>
      </c>
      <c r="C683" s="7">
        <v>1.1735602221880628</v>
      </c>
      <c r="D683" s="10">
        <v>1259</v>
      </c>
      <c r="E683" s="7">
        <v>18505.376485273806</v>
      </c>
      <c r="F683" s="7">
        <v>0.31571106796465737</v>
      </c>
    </row>
    <row r="684" spans="1:6" x14ac:dyDescent="0.3">
      <c r="A684" s="3">
        <v>46691</v>
      </c>
      <c r="B684" s="7">
        <v>0.26805570033789061</v>
      </c>
      <c r="C684" s="7">
        <v>1.172370906540241</v>
      </c>
      <c r="D684" s="10">
        <v>1259</v>
      </c>
      <c r="E684" s="7">
        <v>18555.047745391395</v>
      </c>
      <c r="F684" s="7">
        <v>0.31426070440841203</v>
      </c>
    </row>
    <row r="685" spans="1:6" x14ac:dyDescent="0.3">
      <c r="A685" s="3">
        <v>46692</v>
      </c>
      <c r="B685" s="7">
        <v>0.2670874170872598</v>
      </c>
      <c r="C685" s="7">
        <v>1.1711727936020613</v>
      </c>
      <c r="D685" s="10">
        <v>1259</v>
      </c>
      <c r="E685" s="7">
        <v>18604.672183969549</v>
      </c>
      <c r="F685" s="7">
        <v>0.31280551640604498</v>
      </c>
    </row>
    <row r="686" spans="1:6" x14ac:dyDescent="0.3">
      <c r="A686" s="3">
        <v>46693</v>
      </c>
      <c r="B686" s="7">
        <v>0.26611516598816953</v>
      </c>
      <c r="C686" s="7">
        <v>1.169965955052537</v>
      </c>
      <c r="D686" s="10">
        <v>1259</v>
      </c>
      <c r="E686" s="7">
        <v>18654.247973323687</v>
      </c>
      <c r="F686" s="7">
        <v>0.3113456843293132</v>
      </c>
    </row>
    <row r="687" spans="1:6" x14ac:dyDescent="0.3">
      <c r="A687" s="3">
        <v>46694</v>
      </c>
      <c r="B687" s="7">
        <v>0.2651390567283437</v>
      </c>
      <c r="C687" s="7">
        <v>1.1687504637656827</v>
      </c>
      <c r="D687" s="10">
        <v>1259</v>
      </c>
      <c r="E687" s="7">
        <v>18703.773296914773</v>
      </c>
      <c r="F687" s="7">
        <v>0.30988139551364735</v>
      </c>
    </row>
    <row r="688" spans="1:6" x14ac:dyDescent="0.3">
      <c r="A688" s="3">
        <v>46695</v>
      </c>
      <c r="B688" s="7">
        <v>0.26415920513325031</v>
      </c>
      <c r="C688" s="7">
        <v>1.1675263937609746</v>
      </c>
      <c r="D688" s="10">
        <v>1259</v>
      </c>
      <c r="E688" s="7">
        <v>18753.246350830206</v>
      </c>
      <c r="F688" s="7">
        <v>0.30841284414798925</v>
      </c>
    </row>
    <row r="689" spans="1:6" x14ac:dyDescent="0.3">
      <c r="A689" s="3">
        <v>46696</v>
      </c>
      <c r="B689" s="7">
        <v>0.26317573312165277</v>
      </c>
      <c r="C689" s="7">
        <v>1.1662938201516573</v>
      </c>
      <c r="D689" s="10">
        <v>1259</v>
      </c>
      <c r="E689" s="7">
        <v>18802.665345274982</v>
      </c>
      <c r="F689" s="7">
        <v>0.30694023115366542</v>
      </c>
    </row>
    <row r="690" spans="1:6" x14ac:dyDescent="0.3">
      <c r="A690" s="3">
        <v>46697</v>
      </c>
      <c r="B690" s="7">
        <v>0.2621887686524263</v>
      </c>
      <c r="C690" s="7">
        <v>1.1650528190909397</v>
      </c>
      <c r="D690" s="10">
        <v>1259</v>
      </c>
      <c r="E690" s="7">
        <v>18852.028506071245</v>
      </c>
      <c r="F690" s="7">
        <v>0.30546376405249148</v>
      </c>
    </row>
    <row r="691" spans="1:6" x14ac:dyDescent="0.3">
      <c r="A691" s="3">
        <v>46698</v>
      </c>
      <c r="B691" s="7">
        <v>0.26119844566273537</v>
      </c>
      <c r="C691" s="7">
        <v>1.1638034677161166</v>
      </c>
      <c r="D691" s="10">
        <v>1259</v>
      </c>
      <c r="E691" s="7">
        <v>18901.334076164236</v>
      </c>
      <c r="F691" s="7">
        <v>0.30398365682435108</v>
      </c>
    </row>
    <row r="692" spans="1:6" x14ac:dyDescent="0.3">
      <c r="A692" s="3">
        <v>46699</v>
      </c>
      <c r="B692" s="7">
        <v>0.26020490399768931</v>
      </c>
      <c r="C692" s="7">
        <v>1.1625458440906771</v>
      </c>
      <c r="D692" s="10">
        <v>1259</v>
      </c>
      <c r="E692" s="7">
        <v>18950.58031713263</v>
      </c>
      <c r="F692" s="7">
        <v>0.30250012975452734</v>
      </c>
    </row>
    <row r="693" spans="1:6" x14ac:dyDescent="0.3">
      <c r="A693" s="3">
        <v>46700</v>
      </c>
      <c r="B693" s="7">
        <v>0.25920828933157164</v>
      </c>
      <c r="C693" s="7">
        <v>1.1612800271444423</v>
      </c>
      <c r="D693" s="10">
        <v>1259</v>
      </c>
      <c r="E693" s="7">
        <v>18999.765510701331</v>
      </c>
      <c r="F693" s="7">
        <v>0.30101340927103198</v>
      </c>
    </row>
    <row r="694" spans="1:6" x14ac:dyDescent="0.3">
      <c r="A694" s="3">
        <v>46701</v>
      </c>
      <c r="B694" s="7">
        <v>0.25820875308080904</v>
      </c>
      <c r="C694" s="7">
        <v>1.1600060966117951</v>
      </c>
      <c r="D694" s="10">
        <v>1259</v>
      </c>
      <c r="E694" s="7">
        <v>19048.887960254695</v>
      </c>
      <c r="F694" s="7">
        <v>0.2995237277722681</v>
      </c>
    </row>
    <row r="695" spans="1:6" x14ac:dyDescent="0.3">
      <c r="A695" s="3">
        <v>46702</v>
      </c>
      <c r="B695" s="7">
        <v>0.25720645230881584</v>
      </c>
      <c r="C695" s="7">
        <v>1.1587241329680622</v>
      </c>
      <c r="D695" s="10">
        <v>1259</v>
      </c>
      <c r="E695" s="7">
        <v>19097.945992348163</v>
      </c>
      <c r="F695" s="7">
        <v>0.29803132344532385</v>
      </c>
    </row>
    <row r="696" spans="1:6" x14ac:dyDescent="0.3">
      <c r="A696" s="3">
        <v>46703</v>
      </c>
      <c r="B696" s="7">
        <v>0.25620154962288827</v>
      </c>
      <c r="C696" s="7">
        <v>1.1574342173641137</v>
      </c>
      <c r="D696" s="10">
        <v>1259</v>
      </c>
      <c r="E696" s="7">
        <v>19146.937958216284</v>
      </c>
      <c r="F696" s="7">
        <v>0.29653644007524083</v>
      </c>
    </row>
    <row r="697" spans="1:6" x14ac:dyDescent="0.3">
      <c r="A697" s="3">
        <v>46704</v>
      </c>
      <c r="B697" s="7">
        <v>0.25519421306333451</v>
      </c>
      <c r="C697" s="7">
        <v>1.1561364315592471</v>
      </c>
      <c r="D697" s="10">
        <v>1259</v>
      </c>
      <c r="E697" s="7">
        <v>19195.862235275163</v>
      </c>
      <c r="F697" s="7">
        <v>0.29503932684561374</v>
      </c>
    </row>
    <row r="698" spans="1:6" x14ac:dyDescent="0.3">
      <c r="A698" s="3">
        <v>46705</v>
      </c>
      <c r="B698" s="7">
        <v>0.25443258700603566</v>
      </c>
      <c r="C698" s="7">
        <v>1.1548308578524318</v>
      </c>
      <c r="D698" s="10">
        <v>1259</v>
      </c>
      <c r="E698" s="7">
        <v>19244.764949998229</v>
      </c>
      <c r="F698" s="7">
        <v>0.29382660271779365</v>
      </c>
    </row>
    <row r="699" spans="1:6" x14ac:dyDescent="0.3">
      <c r="A699" s="3">
        <v>46706</v>
      </c>
      <c r="B699" s="7">
        <v>0.25391953208579604</v>
      </c>
      <c r="C699" s="7">
        <v>1.1535162915385508</v>
      </c>
      <c r="D699" s="10">
        <v>1259</v>
      </c>
      <c r="E699" s="7">
        <v>19293.693260089472</v>
      </c>
      <c r="F699" s="7">
        <v>0.29290031700081154</v>
      </c>
    </row>
    <row r="700" spans="1:6" x14ac:dyDescent="0.3">
      <c r="A700" s="3">
        <v>46707</v>
      </c>
      <c r="B700" s="7">
        <v>0.25340766515744673</v>
      </c>
      <c r="C700" s="7">
        <v>1.1521914637756296</v>
      </c>
      <c r="D700" s="10">
        <v>1259</v>
      </c>
      <c r="E700" s="7">
        <v>19342.646957717065</v>
      </c>
      <c r="F700" s="7">
        <v>0.29197414864972315</v>
      </c>
    </row>
    <row r="701" spans="1:6" x14ac:dyDescent="0.3">
      <c r="A701" s="3">
        <v>46708</v>
      </c>
      <c r="B701" s="7">
        <v>0.25289698282950446</v>
      </c>
      <c r="C701" s="7">
        <v>1.1508563652240906</v>
      </c>
      <c r="D701" s="10">
        <v>1259</v>
      </c>
      <c r="E701" s="7">
        <v>19391.625835219736</v>
      </c>
      <c r="F701" s="7">
        <v>0.29104810243530277</v>
      </c>
    </row>
    <row r="702" spans="1:6" x14ac:dyDescent="0.3">
      <c r="A702" s="3">
        <v>46709</v>
      </c>
      <c r="B702" s="7">
        <v>0.2523874817229218</v>
      </c>
      <c r="C702" s="7">
        <v>1.1495109866946638</v>
      </c>
      <c r="D702" s="10">
        <v>1259</v>
      </c>
      <c r="E702" s="7">
        <v>19440.629685109077</v>
      </c>
      <c r="F702" s="7">
        <v>0.29012218314469729</v>
      </c>
    </row>
    <row r="703" spans="1:6" x14ac:dyDescent="0.3">
      <c r="A703" s="3">
        <v>46710</v>
      </c>
      <c r="B703" s="7">
        <v>0.25187915847103032</v>
      </c>
      <c r="C703" s="7">
        <v>1.1481553191483653</v>
      </c>
      <c r="D703" s="10">
        <v>1259</v>
      </c>
      <c r="E703" s="7">
        <v>19489.658300071729</v>
      </c>
      <c r="F703" s="7">
        <v>0.28919639558112747</v>
      </c>
    </row>
    <row r="704" spans="1:6" x14ac:dyDescent="0.3">
      <c r="A704" s="3">
        <v>46711</v>
      </c>
      <c r="B704" s="7">
        <v>0.25137200971947821</v>
      </c>
      <c r="C704" s="7">
        <v>1.1467893536964768</v>
      </c>
      <c r="D704" s="10">
        <v>1259</v>
      </c>
      <c r="E704" s="7">
        <v>19538.711472971641</v>
      </c>
      <c r="F704" s="7">
        <v>0.28827074456358492</v>
      </c>
    </row>
    <row r="705" spans="1:6" x14ac:dyDescent="0.3">
      <c r="A705" s="3">
        <v>46712</v>
      </c>
      <c r="B705" s="7">
        <v>0.25086603212617964</v>
      </c>
      <c r="C705" s="7">
        <v>1.1454130816005148</v>
      </c>
      <c r="D705" s="10">
        <v>1259</v>
      </c>
      <c r="E705" s="7">
        <v>19587.788996852272</v>
      </c>
      <c r="F705" s="7">
        <v>0.28734523492654118</v>
      </c>
    </row>
    <row r="706" spans="1:6" x14ac:dyDescent="0.3">
      <c r="A706" s="3">
        <v>46713</v>
      </c>
      <c r="B706" s="7">
        <v>0.25036122236125263</v>
      </c>
      <c r="C706" s="7">
        <v>1.1440264942721998</v>
      </c>
      <c r="D706" s="10">
        <v>1259</v>
      </c>
      <c r="E706" s="7">
        <v>19636.890664938808</v>
      </c>
      <c r="F706" s="7">
        <v>0.28641987151964654</v>
      </c>
    </row>
    <row r="707" spans="1:6" x14ac:dyDescent="0.3">
      <c r="A707" s="3">
        <v>46714</v>
      </c>
      <c r="B707" s="7">
        <v>0.24985757710696432</v>
      </c>
      <c r="C707" s="7">
        <v>1.1426295832734186</v>
      </c>
      <c r="D707" s="10">
        <v>1259</v>
      </c>
      <c r="E707" s="7">
        <v>19686.016270640332</v>
      </c>
      <c r="F707" s="7">
        <v>0.28549465920743672</v>
      </c>
    </row>
    <row r="708" spans="1:6" x14ac:dyDescent="0.3">
      <c r="A708" s="3">
        <v>46715</v>
      </c>
      <c r="B708" s="7">
        <v>0.24935509305767625</v>
      </c>
      <c r="C708" s="7">
        <v>1.141222340316185</v>
      </c>
      <c r="D708" s="10">
        <v>1259</v>
      </c>
      <c r="E708" s="7">
        <v>19735.165607552022</v>
      </c>
      <c r="F708" s="7">
        <v>0.28456960286904137</v>
      </c>
    </row>
    <row r="709" spans="1:6" x14ac:dyDescent="0.3">
      <c r="A709" s="3">
        <v>46716</v>
      </c>
      <c r="B709" s="7">
        <v>0.24885376691978583</v>
      </c>
      <c r="C709" s="7">
        <v>1.1398047572625929</v>
      </c>
      <c r="D709" s="10">
        <v>1259</v>
      </c>
      <c r="E709" s="7">
        <v>19784.338469457296</v>
      </c>
      <c r="F709" s="7">
        <v>0.28364470739788838</v>
      </c>
    </row>
    <row r="710" spans="1:6" x14ac:dyDescent="0.3">
      <c r="A710" s="3">
        <v>46717</v>
      </c>
      <c r="B710" s="7">
        <v>0.24835359541167235</v>
      </c>
      <c r="C710" s="7">
        <v>1.1383768261247691</v>
      </c>
      <c r="D710" s="10">
        <v>1259</v>
      </c>
      <c r="E710" s="7">
        <v>19833.534650329973</v>
      </c>
      <c r="F710" s="7">
        <v>0.2827199777014146</v>
      </c>
    </row>
    <row r="711" spans="1:6" x14ac:dyDescent="0.3">
      <c r="A711" s="3">
        <v>46718</v>
      </c>
      <c r="B711" s="7">
        <v>0.24785457526364166</v>
      </c>
      <c r="C711" s="7">
        <v>1.1369385390648192</v>
      </c>
      <c r="D711" s="10">
        <v>1259</v>
      </c>
      <c r="E711" s="7">
        <v>19882.753944336418</v>
      </c>
      <c r="F711" s="7">
        <v>0.28179541870077601</v>
      </c>
    </row>
    <row r="712" spans="1:6" x14ac:dyDescent="0.3">
      <c r="A712" s="3">
        <v>46719</v>
      </c>
      <c r="B712" s="7">
        <v>0.24735670321786929</v>
      </c>
      <c r="C712" s="7">
        <v>1.1354898883947702</v>
      </c>
      <c r="D712" s="10">
        <v>1259</v>
      </c>
      <c r="E712" s="7">
        <v>19931.996145837657</v>
      </c>
      <c r="F712" s="7">
        <v>0.28087103533055668</v>
      </c>
    </row>
    <row r="713" spans="1:6" x14ac:dyDescent="0.3">
      <c r="A713" s="3">
        <v>46720</v>
      </c>
      <c r="B713" s="7">
        <v>0.24685997602834941</v>
      </c>
      <c r="C713" s="7">
        <v>1.1340308665765084</v>
      </c>
      <c r="D713" s="10">
        <v>1259</v>
      </c>
      <c r="E713" s="7">
        <v>19981.261049391491</v>
      </c>
      <c r="F713" s="7">
        <v>0.27994683253848518</v>
      </c>
    </row>
    <row r="714" spans="1:6" x14ac:dyDescent="0.3">
      <c r="A714" s="3">
        <v>46721</v>
      </c>
      <c r="B714" s="7">
        <v>0.24636439046083713</v>
      </c>
      <c r="C714" s="7">
        <v>1.1325614662217154</v>
      </c>
      <c r="D714" s="10">
        <v>1259</v>
      </c>
      <c r="E714" s="7">
        <v>20030.548449754635</v>
      </c>
      <c r="F714" s="7">
        <v>0.27902281528514489</v>
      </c>
    </row>
    <row r="715" spans="1:6" x14ac:dyDescent="0.3">
      <c r="A715" s="3">
        <v>46722</v>
      </c>
      <c r="B715" s="7">
        <v>0.24586994329279541</v>
      </c>
      <c r="C715" s="7">
        <v>1.1310816800917962</v>
      </c>
      <c r="D715" s="10">
        <v>1259</v>
      </c>
      <c r="E715" s="7">
        <v>20079.858141884732</v>
      </c>
      <c r="F715" s="7">
        <v>0.2780989885436897</v>
      </c>
    </row>
    <row r="716" spans="1:6" x14ac:dyDescent="0.3">
      <c r="A716" s="3">
        <v>46723</v>
      </c>
      <c r="B716" s="7">
        <v>0.24537663131334198</v>
      </c>
      <c r="C716" s="7">
        <v>1.1295915010978075</v>
      </c>
      <c r="D716" s="10">
        <v>1259</v>
      </c>
      <c r="E716" s="7">
        <v>20129.189920942503</v>
      </c>
      <c r="F716" s="7">
        <v>0.27717535729956122</v>
      </c>
    </row>
    <row r="717" spans="1:6" x14ac:dyDescent="0.3">
      <c r="A717" s="3">
        <v>46724</v>
      </c>
      <c r="B717" s="7">
        <v>0.24488445132319589</v>
      </c>
      <c r="C717" s="7">
        <v>1.1280909223003786</v>
      </c>
      <c r="D717" s="10">
        <v>1259</v>
      </c>
      <c r="E717" s="7">
        <v>20178.54358229378</v>
      </c>
      <c r="F717" s="7">
        <v>0.27625192655020619</v>
      </c>
    </row>
    <row r="718" spans="1:6" x14ac:dyDescent="0.3">
      <c r="A718" s="3">
        <v>46725</v>
      </c>
      <c r="B718" s="7">
        <v>0.24439340013462288</v>
      </c>
      <c r="C718" s="7">
        <v>1.1265799369096301</v>
      </c>
      <c r="D718" s="10">
        <v>1259</v>
      </c>
      <c r="E718" s="7">
        <v>20227.918921511558</v>
      </c>
      <c r="F718" s="7">
        <v>0.27532870130479342</v>
      </c>
    </row>
    <row r="719" spans="1:6" x14ac:dyDescent="0.3">
      <c r="A719" s="3">
        <v>46726</v>
      </c>
      <c r="B719" s="7">
        <v>0.24390347457138398</v>
      </c>
      <c r="C719" s="7">
        <v>1.1250585382850873</v>
      </c>
      <c r="D719" s="10">
        <v>1259</v>
      </c>
      <c r="E719" s="7">
        <v>20277.315734378044</v>
      </c>
      <c r="F719" s="7">
        <v>0.27440568658393522</v>
      </c>
    </row>
    <row r="720" spans="1:6" x14ac:dyDescent="0.3">
      <c r="A720" s="3">
        <v>46727</v>
      </c>
      <c r="B720" s="7">
        <v>0.2434146714686834</v>
      </c>
      <c r="C720" s="7">
        <v>1.1235267199355916</v>
      </c>
      <c r="D720" s="10">
        <v>1259</v>
      </c>
      <c r="E720" s="7">
        <v>20326.733816886677</v>
      </c>
      <c r="F720" s="7">
        <v>0.27348288741940951</v>
      </c>
    </row>
    <row r="721" spans="1:6" x14ac:dyDescent="0.3">
      <c r="A721" s="3">
        <v>46728</v>
      </c>
      <c r="B721" s="7">
        <v>0.24292698767311366</v>
      </c>
      <c r="C721" s="7">
        <v>1.1219844755192052</v>
      </c>
      <c r="D721" s="10">
        <v>1259</v>
      </c>
      <c r="E721" s="7">
        <v>20376.172965244143</v>
      </c>
      <c r="F721" s="7">
        <v>0.27256030885387889</v>
      </c>
    </row>
    <row r="722" spans="1:6" x14ac:dyDescent="0.3">
      <c r="A722" s="3">
        <v>46729</v>
      </c>
      <c r="B722" s="7">
        <v>0.24244042004260649</v>
      </c>
      <c r="C722" s="7">
        <v>1.1204317988431147</v>
      </c>
      <c r="D722" s="10">
        <v>1259</v>
      </c>
      <c r="E722" s="7">
        <v>20425.63297587238</v>
      </c>
      <c r="F722" s="7">
        <v>0.2716379559406179</v>
      </c>
    </row>
    <row r="723" spans="1:6" x14ac:dyDescent="0.3">
      <c r="A723" s="3">
        <v>46730</v>
      </c>
      <c r="B723" s="7">
        <v>0.24195496544638059</v>
      </c>
      <c r="C723" s="7">
        <v>1.1188686838635289</v>
      </c>
      <c r="D723" s="10">
        <v>1259</v>
      </c>
      <c r="E723" s="7">
        <v>20475.113645410569</v>
      </c>
      <c r="F723" s="7">
        <v>0.27071583374323749</v>
      </c>
    </row>
    <row r="724" spans="1:6" x14ac:dyDescent="0.3">
      <c r="A724" s="3">
        <v>46731</v>
      </c>
      <c r="B724" s="7">
        <v>0.24147062076488815</v>
      </c>
      <c r="C724" s="7">
        <v>1.1172951246855725</v>
      </c>
      <c r="D724" s="10">
        <v>1259</v>
      </c>
      <c r="E724" s="7">
        <v>20524.614770717122</v>
      </c>
      <c r="F724" s="7">
        <v>0.26979394733540829</v>
      </c>
    </row>
    <row r="725" spans="1:6" x14ac:dyDescent="0.3">
      <c r="A725" s="3">
        <v>46732</v>
      </c>
      <c r="B725" s="7">
        <v>0.24098738288976571</v>
      </c>
      <c r="C725" s="7">
        <v>1.1157111155631774</v>
      </c>
      <c r="D725" s="10">
        <v>1259</v>
      </c>
      <c r="E725" s="7">
        <v>20574.136148871628</v>
      </c>
      <c r="F725" s="7">
        <v>0.26887230180059107</v>
      </c>
    </row>
    <row r="726" spans="1:6" x14ac:dyDescent="0.3">
      <c r="A726" s="3">
        <v>46733</v>
      </c>
      <c r="B726" s="7">
        <v>0.24050524872378348</v>
      </c>
      <c r="C726" s="7">
        <v>1.1141166508989691</v>
      </c>
      <c r="D726" s="10">
        <v>1259</v>
      </c>
      <c r="E726" s="7">
        <v>20623.677577176812</v>
      </c>
      <c r="F726" s="7">
        <v>0.26795090223176521</v>
      </c>
    </row>
    <row r="727" spans="1:6" x14ac:dyDescent="0.3">
      <c r="A727" s="3">
        <v>46734</v>
      </c>
      <c r="B727" s="7">
        <v>0.24002421518079306</v>
      </c>
      <c r="C727" s="7">
        <v>1.1125117252441492</v>
      </c>
      <c r="D727" s="10">
        <v>1259</v>
      </c>
      <c r="E727" s="7">
        <v>20673.238853160492</v>
      </c>
      <c r="F727" s="7">
        <v>0.267029753731157</v>
      </c>
    </row>
    <row r="728" spans="1:6" x14ac:dyDescent="0.3">
      <c r="A728" s="3">
        <v>46735</v>
      </c>
      <c r="B728" s="7">
        <v>0.23954427918567925</v>
      </c>
      <c r="C728" s="7">
        <v>1.1108963332983757</v>
      </c>
      <c r="D728" s="10">
        <v>1259</v>
      </c>
      <c r="E728" s="7">
        <v>20722.819774577496</v>
      </c>
      <c r="F728" s="7">
        <v>0.26610886140997347</v>
      </c>
    </row>
    <row r="729" spans="1:6" x14ac:dyDescent="0.3">
      <c r="A729" s="3">
        <v>46736</v>
      </c>
      <c r="B729" s="7">
        <v>0.23906543767430888</v>
      </c>
      <c r="C729" s="7">
        <v>1.1092704699096347</v>
      </c>
      <c r="D729" s="10">
        <v>1259</v>
      </c>
      <c r="E729" s="7">
        <v>20772.42013941157</v>
      </c>
      <c r="F729" s="7">
        <v>0.26518823038813311</v>
      </c>
    </row>
    <row r="730" spans="1:6" x14ac:dyDescent="0.3">
      <c r="A730" s="3">
        <v>46737</v>
      </c>
      <c r="B730" s="7">
        <v>0.23858768759348081</v>
      </c>
      <c r="C730" s="7">
        <v>1.1076341300741159</v>
      </c>
      <c r="D730" s="10">
        <v>1259</v>
      </c>
      <c r="E730" s="7">
        <v>20822.0397458773</v>
      </c>
      <c r="F730" s="7">
        <v>0.26426786579400008</v>
      </c>
    </row>
    <row r="731" spans="1:6" x14ac:dyDescent="0.3">
      <c r="A731" s="3">
        <v>46738</v>
      </c>
      <c r="B731" s="7">
        <v>0.2381110259008776</v>
      </c>
      <c r="C731" s="7">
        <v>1.105987308936077</v>
      </c>
      <c r="D731" s="10">
        <v>1259</v>
      </c>
      <c r="E731" s="7">
        <v>20871.678392422004</v>
      </c>
      <c r="F731" s="7">
        <v>0.26334777276412014</v>
      </c>
    </row>
    <row r="732" spans="1:6" x14ac:dyDescent="0.3">
      <c r="A732" s="3">
        <v>46739</v>
      </c>
      <c r="B732" s="7">
        <v>0.23763544956501448</v>
      </c>
      <c r="C732" s="7">
        <v>1.1043300017877091</v>
      </c>
      <c r="D732" s="10">
        <v>1259</v>
      </c>
      <c r="E732" s="7">
        <v>20921.33587772759</v>
      </c>
      <c r="F732" s="7">
        <v>0.26242795644295552</v>
      </c>
    </row>
    <row r="733" spans="1:6" x14ac:dyDescent="0.3">
      <c r="A733" s="3">
        <v>46740</v>
      </c>
      <c r="B733" s="7">
        <v>0.23716095556519345</v>
      </c>
      <c r="C733" s="7">
        <v>1.1026622040689962</v>
      </c>
      <c r="D733" s="10">
        <v>1259</v>
      </c>
      <c r="E733" s="7">
        <v>20971.01200071245</v>
      </c>
      <c r="F733" s="7">
        <v>0.26150842198262547</v>
      </c>
    </row>
    <row r="734" spans="1:6" x14ac:dyDescent="0.3">
      <c r="A734" s="3">
        <v>46741</v>
      </c>
      <c r="B734" s="7">
        <v>0.23668754089145164</v>
      </c>
      <c r="C734" s="7">
        <v>1.1009839113675715</v>
      </c>
      <c r="D734" s="10">
        <v>1259</v>
      </c>
      <c r="E734" s="7">
        <v>21020.706560533297</v>
      </c>
      <c r="F734" s="7">
        <v>0.26058917454264241</v>
      </c>
    </row>
    <row r="735" spans="1:6" x14ac:dyDescent="0.3">
      <c r="A735" s="3">
        <v>46742</v>
      </c>
      <c r="B735" s="7">
        <v>0.23621520254451464</v>
      </c>
      <c r="C735" s="7">
        <v>1.0992951194185698</v>
      </c>
      <c r="D735" s="10">
        <v>1259</v>
      </c>
      <c r="E735" s="7">
        <v>21070.41935658703</v>
      </c>
      <c r="F735" s="7">
        <v>0.25967021928965389</v>
      </c>
    </row>
    <row r="736" spans="1:6" x14ac:dyDescent="0.3">
      <c r="A736" s="3">
        <v>46743</v>
      </c>
      <c r="B736" s="7">
        <v>0.23574393753574763</v>
      </c>
      <c r="C736" s="7">
        <v>1.0975958241044768</v>
      </c>
      <c r="D736" s="10">
        <v>1259</v>
      </c>
      <c r="E736" s="7">
        <v>21120.150188512547</v>
      </c>
      <c r="F736" s="7">
        <v>0.25875156139718319</v>
      </c>
    </row>
    <row r="737" spans="1:6" x14ac:dyDescent="0.3">
      <c r="A737" s="3">
        <v>46744</v>
      </c>
      <c r="B737" s="7">
        <v>0.23527374288710895</v>
      </c>
      <c r="C737" s="7">
        <v>1.0958860214549742</v>
      </c>
      <c r="D737" s="10">
        <v>1259</v>
      </c>
      <c r="E737" s="7">
        <v>21169.898856192565</v>
      </c>
      <c r="F737" s="7">
        <v>0.25783320604537435</v>
      </c>
    </row>
    <row r="738" spans="1:6" x14ac:dyDescent="0.3">
      <c r="A738" s="3">
        <v>46745</v>
      </c>
      <c r="B738" s="7">
        <v>0.23480461563110058</v>
      </c>
      <c r="C738" s="7">
        <v>1.0941657076467819</v>
      </c>
      <c r="D738" s="10">
        <v>1259</v>
      </c>
      <c r="E738" s="7">
        <v>21219.665159755441</v>
      </c>
      <c r="F738" s="7">
        <v>0.25691515842073381</v>
      </c>
    </row>
    <row r="739" spans="1:6" x14ac:dyDescent="0.3">
      <c r="A739" s="3">
        <v>46746</v>
      </c>
      <c r="B739" s="7">
        <v>0.2343365528107211</v>
      </c>
      <c r="C739" s="7">
        <v>1.0924348790034943</v>
      </c>
      <c r="D739" s="10">
        <v>1259</v>
      </c>
      <c r="E739" s="7">
        <v>21269.448899576961</v>
      </c>
      <c r="F739" s="7">
        <v>0.25599742371587608</v>
      </c>
    </row>
    <row r="740" spans="1:6" x14ac:dyDescent="0.3">
      <c r="A740" s="3">
        <v>46747</v>
      </c>
      <c r="B740" s="7">
        <v>0.23386955147942126</v>
      </c>
      <c r="C740" s="7">
        <v>1.090693531995417</v>
      </c>
      <c r="D740" s="10">
        <v>1259</v>
      </c>
      <c r="E740" s="7">
        <v>21319.24987628212</v>
      </c>
      <c r="F740" s="7">
        <v>0.25508000712927398</v>
      </c>
    </row>
    <row r="741" spans="1:6" x14ac:dyDescent="0.3">
      <c r="A741" s="3">
        <v>46748</v>
      </c>
      <c r="B741" s="7">
        <v>0.23340360870105323</v>
      </c>
      <c r="C741" s="7">
        <v>1.0889416632393958</v>
      </c>
      <c r="D741" s="10">
        <v>1259</v>
      </c>
      <c r="E741" s="7">
        <v>21369.067890746894</v>
      </c>
      <c r="F741" s="7">
        <v>0.254162913865002</v>
      </c>
    </row>
    <row r="742" spans="1:6" x14ac:dyDescent="0.3">
      <c r="A742" s="3">
        <v>46749</v>
      </c>
      <c r="B742" s="7">
        <v>0.23293872154982814</v>
      </c>
      <c r="C742" s="7">
        <v>1.0871792694986451</v>
      </c>
      <c r="D742" s="10">
        <v>1259</v>
      </c>
      <c r="E742" s="7">
        <v>21418.902744100011</v>
      </c>
      <c r="F742" s="7">
        <v>0.25324614913249044</v>
      </c>
    </row>
    <row r="743" spans="1:6" x14ac:dyDescent="0.3">
      <c r="A743" s="3">
        <v>46750</v>
      </c>
      <c r="B743" s="7">
        <v>0.23247488711026515</v>
      </c>
      <c r="C743" s="7">
        <v>1.0854063476825706</v>
      </c>
      <c r="D743" s="10">
        <v>1259</v>
      </c>
      <c r="E743" s="7">
        <v>21468.754237724697</v>
      </c>
      <c r="F743" s="7">
        <v>0.25232971814627081</v>
      </c>
    </row>
    <row r="744" spans="1:6" x14ac:dyDescent="0.3">
      <c r="A744" s="3">
        <v>46751</v>
      </c>
      <c r="B744" s="7">
        <v>0.23201210247714993</v>
      </c>
      <c r="C744" s="7">
        <v>1.0836228948465907</v>
      </c>
      <c r="D744" s="10">
        <v>1259</v>
      </c>
      <c r="E744" s="7">
        <v>21518.622173260384</v>
      </c>
      <c r="F744" s="7">
        <v>0.25141362612573304</v>
      </c>
    </row>
    <row r="745" spans="1:6" x14ac:dyDescent="0.3">
      <c r="A745" s="3">
        <v>46752</v>
      </c>
      <c r="B745" s="7">
        <v>0.23155036475548704</v>
      </c>
      <c r="C745" s="7">
        <v>1.0818289081919521</v>
      </c>
      <c r="D745" s="10">
        <v>1259</v>
      </c>
      <c r="E745" s="7">
        <v>21568.506352604465</v>
      </c>
      <c r="F745" s="7">
        <v>0.2504978782948768</v>
      </c>
    </row>
    <row r="746" spans="1:6" x14ac:dyDescent="0.3">
      <c r="A746" s="3">
        <v>46753</v>
      </c>
      <c r="B746" s="7">
        <v>0.23108967106045308</v>
      </c>
      <c r="C746" s="7">
        <v>1.0800243850655449</v>
      </c>
      <c r="D746" s="10">
        <v>1259</v>
      </c>
      <c r="E746" s="7">
        <v>21618.406577914</v>
      </c>
      <c r="F746" s="7">
        <v>0.24958247988206489</v>
      </c>
    </row>
    <row r="747" spans="1:6" x14ac:dyDescent="0.3">
      <c r="A747" s="3">
        <v>46754</v>
      </c>
      <c r="B747" s="7">
        <v>0.23063001851735443</v>
      </c>
      <c r="C747" s="7">
        <v>1.0782093229597094</v>
      </c>
      <c r="D747" s="10">
        <v>1259</v>
      </c>
      <c r="E747" s="7">
        <v>21668.322651607417</v>
      </c>
      <c r="F747" s="7">
        <v>0.24866743611978195</v>
      </c>
    </row>
    <row r="748" spans="1:6" x14ac:dyDescent="0.3">
      <c r="A748" s="3">
        <v>46755</v>
      </c>
      <c r="B748" s="7">
        <v>0.23017140426157814</v>
      </c>
      <c r="C748" s="7">
        <v>1.0763837195120445</v>
      </c>
      <c r="D748" s="10">
        <v>1259</v>
      </c>
      <c r="E748" s="7">
        <v>21718.254376366189</v>
      </c>
      <c r="F748" s="7">
        <v>0.24775275224438792</v>
      </c>
    </row>
    <row r="749" spans="1:6" x14ac:dyDescent="0.3">
      <c r="A749" s="3">
        <v>46756</v>
      </c>
      <c r="B749" s="7">
        <v>0.22971382543855193</v>
      </c>
      <c r="C749" s="7">
        <v>1.0745475725052114</v>
      </c>
      <c r="D749" s="10">
        <v>1259</v>
      </c>
      <c r="E749" s="7">
        <v>21768.201555136518</v>
      </c>
      <c r="F749" s="7">
        <v>0.24683843349588186</v>
      </c>
    </row>
    <row r="750" spans="1:6" x14ac:dyDescent="0.3">
      <c r="A750" s="3">
        <v>46757</v>
      </c>
      <c r="B750" s="7">
        <v>0.22925727920369537</v>
      </c>
      <c r="C750" s="7">
        <v>1.0727008798667301</v>
      </c>
      <c r="D750" s="10">
        <v>1259</v>
      </c>
      <c r="E750" s="7">
        <v>21818.163991131005</v>
      </c>
      <c r="F750" s="7">
        <v>0.24592448511765663</v>
      </c>
    </row>
    <row r="751" spans="1:6" x14ac:dyDescent="0.3">
      <c r="A751" s="3">
        <v>46758</v>
      </c>
      <c r="B751" s="7">
        <v>0.22880176272237823</v>
      </c>
      <c r="C751" s="7">
        <v>1.0708436396687793</v>
      </c>
      <c r="D751" s="10">
        <v>1259</v>
      </c>
      <c r="E751" s="7">
        <v>21868.141487830289</v>
      </c>
      <c r="F751" s="7">
        <v>0.24501091235626393</v>
      </c>
    </row>
    <row r="752" spans="1:6" x14ac:dyDescent="0.3">
      <c r="A752" s="3">
        <v>46759</v>
      </c>
      <c r="B752" s="7">
        <v>0.22834727316987544</v>
      </c>
      <c r="C752" s="7">
        <v>1.0689758501279858</v>
      </c>
      <c r="D752" s="10">
        <v>1259</v>
      </c>
      <c r="E752" s="7">
        <v>21918.133848984708</v>
      </c>
      <c r="F752" s="7">
        <v>0.24409772046117501</v>
      </c>
    </row>
    <row r="753" spans="1:6" x14ac:dyDescent="0.3">
      <c r="A753" s="3">
        <v>46760</v>
      </c>
      <c r="B753" s="7">
        <v>0.22789380773132373</v>
      </c>
      <c r="C753" s="7">
        <v>1.0670975096052171</v>
      </c>
      <c r="D753" s="10">
        <v>1259</v>
      </c>
      <c r="E753" s="7">
        <v>21968.140878615919</v>
      </c>
      <c r="F753" s="7">
        <v>0.24318491468454573</v>
      </c>
    </row>
    <row r="754" spans="1:6" x14ac:dyDescent="0.3">
      <c r="A754" s="3">
        <v>46761</v>
      </c>
      <c r="B754" s="7">
        <v>0.22744136360167719</v>
      </c>
      <c r="C754" s="7">
        <v>1.0652086166053645</v>
      </c>
      <c r="D754" s="10">
        <v>1259</v>
      </c>
      <c r="E754" s="7">
        <v>22018.162381018501</v>
      </c>
      <c r="F754" s="7">
        <v>0.24227250028098027</v>
      </c>
    </row>
    <row r="755" spans="1:6" x14ac:dyDescent="0.3">
      <c r="A755" s="3">
        <v>46762</v>
      </c>
      <c r="B755" s="7">
        <v>0.22698993798566516</v>
      </c>
      <c r="C755" s="7">
        <v>1.0633091697771286</v>
      </c>
      <c r="D755" s="10">
        <v>1259</v>
      </c>
      <c r="E755" s="7">
        <v>22068.198160761589</v>
      </c>
      <c r="F755" s="7">
        <v>0.24136048250729955</v>
      </c>
    </row>
    <row r="756" spans="1:6" x14ac:dyDescent="0.3">
      <c r="A756" s="3">
        <v>46763</v>
      </c>
      <c r="B756" s="7">
        <v>0.22653952809774716</v>
      </c>
      <c r="C756" s="7">
        <v>1.0613991679127972</v>
      </c>
      <c r="D756" s="10">
        <v>1259</v>
      </c>
      <c r="E756" s="7">
        <v>22118.248022690448</v>
      </c>
      <c r="F756" s="7">
        <v>0.24044886662230658</v>
      </c>
    </row>
    <row r="757" spans="1:6" x14ac:dyDescent="0.3">
      <c r="A757" s="3">
        <v>46764</v>
      </c>
      <c r="B757" s="7">
        <v>0.2260901311620733</v>
      </c>
      <c r="C757" s="7">
        <v>1.0594786099480227</v>
      </c>
      <c r="D757" s="10">
        <v>1259</v>
      </c>
      <c r="E757" s="7">
        <v>22168.311771928064</v>
      </c>
      <c r="F757" s="7">
        <v>0.23953765788655954</v>
      </c>
    </row>
    <row r="758" spans="1:6" x14ac:dyDescent="0.3">
      <c r="A758" s="3">
        <v>46765</v>
      </c>
      <c r="B758" s="7">
        <v>0.22564174441243801</v>
      </c>
      <c r="C758" s="7">
        <v>1.0575474949615944</v>
      </c>
      <c r="D758" s="10">
        <v>1259</v>
      </c>
      <c r="E758" s="7">
        <v>22218.389213876711</v>
      </c>
      <c r="F758" s="7">
        <v>0.23862686156213817</v>
      </c>
    </row>
    <row r="759" spans="1:6" x14ac:dyDescent="0.3">
      <c r="A759" s="3">
        <v>46766</v>
      </c>
      <c r="B759" s="7">
        <v>0.22519436509223931</v>
      </c>
      <c r="C759" s="7">
        <v>1.0556058221752096</v>
      </c>
      <c r="D759" s="10">
        <v>1259</v>
      </c>
      <c r="E759" s="7">
        <v>22268.48015421952</v>
      </c>
      <c r="F759" s="7">
        <v>0.23771648291241759</v>
      </c>
    </row>
    <row r="760" spans="1:6" x14ac:dyDescent="0.3">
      <c r="A760" s="3">
        <v>46767</v>
      </c>
      <c r="B760" s="7">
        <v>0.22474799045443786</v>
      </c>
      <c r="C760" s="7">
        <v>1.0536535909532387</v>
      </c>
      <c r="D760" s="10">
        <v>1259</v>
      </c>
      <c r="E760" s="7">
        <v>22318.584398922019</v>
      </c>
      <c r="F760" s="7">
        <v>0.23680652720184267</v>
      </c>
    </row>
    <row r="761" spans="1:6" x14ac:dyDescent="0.3">
      <c r="A761" s="3">
        <v>46768</v>
      </c>
      <c r="B761" s="7">
        <v>0.2243026177615112</v>
      </c>
      <c r="C761" s="7">
        <v>1.0516908008024903</v>
      </c>
      <c r="D761" s="10">
        <v>1259</v>
      </c>
      <c r="E761" s="7">
        <v>22368.701754233676</v>
      </c>
      <c r="F761" s="7">
        <v>0.23589699969569861</v>
      </c>
    </row>
    <row r="762" spans="1:6" x14ac:dyDescent="0.3">
      <c r="A762" s="3">
        <v>46769</v>
      </c>
      <c r="B762" s="7">
        <v>0.22385824428541728</v>
      </c>
      <c r="C762" s="7">
        <v>1.0497174513719703</v>
      </c>
      <c r="D762" s="10">
        <v>1259</v>
      </c>
      <c r="E762" s="7">
        <v>22418.832026689415</v>
      </c>
      <c r="F762" s="7">
        <v>0.23498790565989217</v>
      </c>
    </row>
    <row r="763" spans="1:6" x14ac:dyDescent="0.3">
      <c r="A763" s="3">
        <v>46770</v>
      </c>
      <c r="B763" s="7">
        <v>0.22341486730754864</v>
      </c>
      <c r="C763" s="7">
        <v>1.0477335424526406</v>
      </c>
      <c r="D763" s="10">
        <v>1259</v>
      </c>
      <c r="E763" s="7">
        <v>22468.97502311115</v>
      </c>
      <c r="F763" s="7">
        <v>0.23407925036072458</v>
      </c>
    </row>
    <row r="764" spans="1:6" x14ac:dyDescent="0.3">
      <c r="A764" s="3">
        <v>46771</v>
      </c>
      <c r="B764" s="7">
        <v>0.22297248411869214</v>
      </c>
      <c r="C764" s="7">
        <v>1.0457390739771721</v>
      </c>
      <c r="D764" s="10">
        <v>1259</v>
      </c>
      <c r="E764" s="7">
        <v>22519.130550609243</v>
      </c>
      <c r="F764" s="7">
        <v>0.23317103906467085</v>
      </c>
    </row>
    <row r="765" spans="1:6" x14ac:dyDescent="0.3">
      <c r="A765" s="3">
        <v>46772</v>
      </c>
      <c r="B765" s="7">
        <v>0.22253109201898907</v>
      </c>
      <c r="C765" s="7">
        <v>1.0437340460196971</v>
      </c>
      <c r="D765" s="10">
        <v>1259</v>
      </c>
      <c r="E765" s="7">
        <v>22569.298416584053</v>
      </c>
      <c r="F765" s="7">
        <v>0.23226327703816099</v>
      </c>
    </row>
    <row r="766" spans="1:6" x14ac:dyDescent="0.3">
      <c r="A766" s="3">
        <v>46773</v>
      </c>
      <c r="B766" s="7">
        <v>0.22209068831789358</v>
      </c>
      <c r="C766" s="7">
        <v>1.0417184587955557</v>
      </c>
      <c r="D766" s="10">
        <v>1259</v>
      </c>
      <c r="E766" s="7">
        <v>22619.478428727376</v>
      </c>
      <c r="F766" s="7">
        <v>0.23135596954736024</v>
      </c>
    </row>
    <row r="767" spans="1:6" x14ac:dyDescent="0.3">
      <c r="A767" s="3">
        <v>46774</v>
      </c>
      <c r="B767" s="7">
        <v>0.22165127033413193</v>
      </c>
      <c r="C767" s="7">
        <v>1.0396923126610425</v>
      </c>
      <c r="D767" s="10">
        <v>1259</v>
      </c>
      <c r="E767" s="7">
        <v>22669.670395023924</v>
      </c>
      <c r="F767" s="7">
        <v>0.23044912185795152</v>
      </c>
    </row>
    <row r="768" spans="1:6" x14ac:dyDescent="0.3">
      <c r="A768" s="3">
        <v>46775</v>
      </c>
      <c r="B768" s="7">
        <v>0.22121283539566208</v>
      </c>
      <c r="C768" s="7">
        <v>1.0376556081131478</v>
      </c>
      <c r="D768" s="10">
        <v>1259</v>
      </c>
      <c r="E768" s="7">
        <v>22719.874123752797</v>
      </c>
      <c r="F768" s="7">
        <v>0.22954273923491941</v>
      </c>
    </row>
    <row r="769" spans="1:6" x14ac:dyDescent="0.3">
      <c r="A769" s="3">
        <v>46776</v>
      </c>
      <c r="B769" s="7">
        <v>0.22077538083963383</v>
      </c>
      <c r="C769" s="7">
        <v>1.0356083457892962</v>
      </c>
      <c r="D769" s="10">
        <v>1259</v>
      </c>
      <c r="E769" s="7">
        <v>22770.089423488891</v>
      </c>
      <c r="F769" s="7">
        <v>0.22863682694233506</v>
      </c>
    </row>
    <row r="770" spans="1:6" x14ac:dyDescent="0.3">
      <c r="A770" s="3">
        <v>46777</v>
      </c>
      <c r="B770" s="7">
        <v>0.22033890401234779</v>
      </c>
      <c r="C770" s="7">
        <v>1.0335505264670832</v>
      </c>
      <c r="D770" s="10">
        <v>1259</v>
      </c>
      <c r="E770" s="7">
        <v>22820.316103104375</v>
      </c>
      <c r="F770" s="7">
        <v>0.22773139024314218</v>
      </c>
    </row>
    <row r="771" spans="1:6" x14ac:dyDescent="0.3">
      <c r="A771" s="3">
        <v>46778</v>
      </c>
      <c r="B771" s="7">
        <v>0.21990340226921729</v>
      </c>
      <c r="C771" s="7">
        <v>1.0314821510640093</v>
      </c>
      <c r="D771" s="10">
        <v>1259</v>
      </c>
      <c r="E771" s="7">
        <v>22870.553971770089</v>
      </c>
      <c r="F771" s="7">
        <v>0.2268264343989464</v>
      </c>
    </row>
    <row r="772" spans="1:6" x14ac:dyDescent="0.3">
      <c r="A772" s="3">
        <v>46779</v>
      </c>
      <c r="B772" s="7">
        <v>0.21946887297472759</v>
      </c>
      <c r="C772" s="7">
        <v>1.0294032206372075</v>
      </c>
      <c r="D772" s="10">
        <v>1259</v>
      </c>
      <c r="E772" s="7">
        <v>22920.802838956955</v>
      </c>
      <c r="F772" s="7">
        <v>0.22592196466980277</v>
      </c>
    </row>
    <row r="773" spans="1:6" x14ac:dyDescent="0.3">
      <c r="A773" s="3">
        <v>46780</v>
      </c>
      <c r="B773" s="7">
        <v>0.21903531350239636</v>
      </c>
      <c r="C773" s="7">
        <v>1.0273137363831735</v>
      </c>
      <c r="D773" s="10">
        <v>1259</v>
      </c>
      <c r="E773" s="7">
        <v>22971.062514437399</v>
      </c>
      <c r="F773" s="7">
        <v>0.22501798631400657</v>
      </c>
    </row>
    <row r="774" spans="1:6" x14ac:dyDescent="0.3">
      <c r="A774" s="3">
        <v>46781</v>
      </c>
      <c r="B774" s="7">
        <v>0.21860272123473554</v>
      </c>
      <c r="C774" s="7">
        <v>1.0252136996374879</v>
      </c>
      <c r="D774" s="10">
        <v>1259</v>
      </c>
      <c r="E774" s="7">
        <v>23021.332808286705</v>
      </c>
      <c r="F774" s="7">
        <v>0.22411450458788565</v>
      </c>
    </row>
    <row r="775" spans="1:6" x14ac:dyDescent="0.3">
      <c r="A775" s="3">
        <v>46782</v>
      </c>
      <c r="B775" s="7">
        <v>0.21817109356321213</v>
      </c>
      <c r="C775" s="7">
        <v>1.0231031118745397</v>
      </c>
      <c r="D775" s="10">
        <v>1259</v>
      </c>
      <c r="E775" s="7">
        <v>23071.613530884431</v>
      </c>
      <c r="F775" s="7">
        <v>0.22321152474559369</v>
      </c>
    </row>
    <row r="776" spans="1:6" x14ac:dyDescent="0.3">
      <c r="A776" s="3">
        <v>46783</v>
      </c>
      <c r="B776" s="7">
        <v>0.21774042788820788</v>
      </c>
      <c r="C776" s="7">
        <v>1.0209819747072424</v>
      </c>
      <c r="D776" s="10">
        <v>1259</v>
      </c>
      <c r="E776" s="7">
        <v>23121.904492915757</v>
      </c>
      <c r="F776" s="7">
        <v>0.22230905203890239</v>
      </c>
    </row>
    <row r="777" spans="1:6" x14ac:dyDescent="0.3">
      <c r="A777" s="3">
        <v>46784</v>
      </c>
      <c r="B777" s="7">
        <v>0.21731072161898354</v>
      </c>
      <c r="C777" s="7">
        <v>1.018850289886752</v>
      </c>
      <c r="D777" s="10">
        <v>1259</v>
      </c>
      <c r="E777" s="7">
        <v>23172.205505372836</v>
      </c>
      <c r="F777" s="7">
        <v>0.22140709171700065</v>
      </c>
    </row>
    <row r="778" spans="1:6" x14ac:dyDescent="0.3">
      <c r="A778" s="3">
        <v>46785</v>
      </c>
      <c r="B778" s="7">
        <v>0.21688197217363811</v>
      </c>
      <c r="C778" s="7">
        <v>1.0167080593021796</v>
      </c>
      <c r="D778" s="10">
        <v>1259</v>
      </c>
      <c r="E778" s="7">
        <v>23222.516379556157</v>
      </c>
      <c r="F778" s="7">
        <v>0.22050564902628891</v>
      </c>
    </row>
    <row r="779" spans="1:6" x14ac:dyDescent="0.3">
      <c r="A779" s="3">
        <v>46786</v>
      </c>
      <c r="B779" s="7">
        <v>0.21645417697907157</v>
      </c>
      <c r="C779" s="7">
        <v>1.0145552849802999</v>
      </c>
      <c r="D779" s="10">
        <v>1259</v>
      </c>
      <c r="E779" s="7">
        <v>23272.836927075859</v>
      </c>
      <c r="F779" s="7">
        <v>0.21960472921017823</v>
      </c>
    </row>
    <row r="780" spans="1:6" x14ac:dyDescent="0.3">
      <c r="A780" s="3">
        <v>46787</v>
      </c>
      <c r="B780" s="7">
        <v>0.21602733347094827</v>
      </c>
      <c r="C780" s="7">
        <v>1.0123919690852614</v>
      </c>
      <c r="D780" s="10">
        <v>1259</v>
      </c>
      <c r="E780" s="7">
        <v>23323.166959853068</v>
      </c>
      <c r="F780" s="7">
        <v>0.21870433750889171</v>
      </c>
    </row>
    <row r="781" spans="1:6" x14ac:dyDescent="0.3">
      <c r="A781" s="3">
        <v>46788</v>
      </c>
      <c r="B781" s="7">
        <v>0.21560143909365678</v>
      </c>
      <c r="C781" s="7">
        <v>1.0102181139182895</v>
      </c>
      <c r="D781" s="10">
        <v>1259</v>
      </c>
      <c r="E781" s="7">
        <v>23373.506290121204</v>
      </c>
      <c r="F781" s="7">
        <v>0.21780447915926293</v>
      </c>
    </row>
    <row r="782" spans="1:6" x14ac:dyDescent="0.3">
      <c r="A782" s="3">
        <v>46789</v>
      </c>
      <c r="B782" s="7">
        <v>0.21517649130027336</v>
      </c>
      <c r="C782" s="7">
        <v>1.0080337219173892</v>
      </c>
      <c r="D782" s="10">
        <v>1259</v>
      </c>
      <c r="E782" s="7">
        <v>23423.85473042728</v>
      </c>
      <c r="F782" s="7">
        <v>0.21690515939453928</v>
      </c>
    </row>
    <row r="783" spans="1:6" x14ac:dyDescent="0.3">
      <c r="A783" s="3">
        <v>46790</v>
      </c>
      <c r="B783" s="7">
        <v>0.21475248755252577</v>
      </c>
      <c r="C783" s="7">
        <v>1.0058387956570431</v>
      </c>
      <c r="D783" s="10">
        <v>1259</v>
      </c>
      <c r="E783" s="7">
        <v>23474.212093633203</v>
      </c>
      <c r="F783" s="7">
        <v>0.21600638344418666</v>
      </c>
    </row>
    <row r="784" spans="1:6" x14ac:dyDescent="0.3">
      <c r="A784" s="3">
        <v>46791</v>
      </c>
      <c r="B784" s="7">
        <v>0.21432942532075464</v>
      </c>
      <c r="C784" s="7">
        <v>1.0036333378479094</v>
      </c>
      <c r="D784" s="10">
        <v>1259</v>
      </c>
      <c r="E784" s="7">
        <v>23524.578192917037</v>
      </c>
      <c r="F784" s="7">
        <v>0.2151081565336932</v>
      </c>
    </row>
    <row r="785" spans="1:6" x14ac:dyDescent="0.3">
      <c r="A785" s="3">
        <v>46792</v>
      </c>
      <c r="B785" s="7">
        <v>0.21390730208387701</v>
      </c>
      <c r="C785" s="7">
        <v>1.0014173513365159</v>
      </c>
      <c r="D785" s="10">
        <v>1259</v>
      </c>
      <c r="E785" s="7">
        <v>23574.952841774277</v>
      </c>
      <c r="F785" s="7">
        <v>0.21421048388437611</v>
      </c>
    </row>
    <row r="786" spans="1:6" x14ac:dyDescent="0.3">
      <c r="A786" s="3">
        <v>46793</v>
      </c>
      <c r="B786" s="7">
        <v>0.21348611532934947</v>
      </c>
      <c r="C786" s="7">
        <v>0.99919083910495188</v>
      </c>
      <c r="D786" s="10">
        <v>1259</v>
      </c>
      <c r="E786" s="7">
        <v>23625.335854019118</v>
      </c>
      <c r="F786" s="7">
        <v>0.21331337071318923</v>
      </c>
    </row>
    <row r="787" spans="1:6" x14ac:dyDescent="0.3">
      <c r="A787" s="3">
        <v>46794</v>
      </c>
      <c r="B787" s="7">
        <v>0.21306586255313228</v>
      </c>
      <c r="C787" s="7">
        <v>0.99695380427055336</v>
      </c>
      <c r="D787" s="10">
        <v>1259</v>
      </c>
      <c r="E787" s="7">
        <v>23675.727043785693</v>
      </c>
      <c r="F787" s="7">
        <v>0.21241682223253205</v>
      </c>
    </row>
    <row r="788" spans="1:6" x14ac:dyDescent="0.3">
      <c r="A788" s="3">
        <v>46795</v>
      </c>
      <c r="B788" s="7">
        <v>0.21264654125965321</v>
      </c>
      <c r="C788" s="7">
        <v>0.99470625008559421</v>
      </c>
      <c r="D788" s="10">
        <v>1259</v>
      </c>
      <c r="E788" s="7">
        <v>23726.1262255293</v>
      </c>
      <c r="F788" s="7">
        <v>0.21152084365006124</v>
      </c>
    </row>
    <row r="789" spans="1:6" x14ac:dyDescent="0.3">
      <c r="A789" s="3">
        <v>46796</v>
      </c>
      <c r="B789" s="7">
        <v>0.21222814896176834</v>
      </c>
      <c r="C789" s="7">
        <v>0.99244817993696655</v>
      </c>
      <c r="D789" s="10">
        <v>1259</v>
      </c>
      <c r="E789" s="7">
        <v>23776.53321402764</v>
      </c>
      <c r="F789" s="7">
        <v>0.21062544016849841</v>
      </c>
    </row>
    <row r="790" spans="1:6" x14ac:dyDescent="0.3">
      <c r="A790" s="3">
        <v>46797</v>
      </c>
      <c r="B790" s="7">
        <v>0.21181068318073071</v>
      </c>
      <c r="C790" s="7">
        <v>0.99017959734586281</v>
      </c>
      <c r="D790" s="10">
        <v>1259</v>
      </c>
      <c r="E790" s="7">
        <v>23826.94782438203</v>
      </c>
      <c r="F790" s="7">
        <v>0.20973061698544804</v>
      </c>
    </row>
    <row r="791" spans="1:6" x14ac:dyDescent="0.3">
      <c r="A791" s="3">
        <v>46798</v>
      </c>
      <c r="B791" s="7">
        <v>0.21139414144615107</v>
      </c>
      <c r="C791" s="7">
        <v>0.98790050596745427</v>
      </c>
      <c r="D791" s="10">
        <v>1259</v>
      </c>
      <c r="E791" s="7">
        <v>23877.3698720186</v>
      </c>
      <c r="F791" s="7">
        <v>0.20883637929320822</v>
      </c>
    </row>
    <row r="792" spans="1:6" x14ac:dyDescent="0.3">
      <c r="A792" s="3">
        <v>46799</v>
      </c>
      <c r="B792" s="7">
        <v>0.21097852129596376</v>
      </c>
      <c r="C792" s="7">
        <v>0.98561090959056685</v>
      </c>
      <c r="D792" s="10">
        <v>1259</v>
      </c>
      <c r="E792" s="7">
        <v>23927.799172689498</v>
      </c>
      <c r="F792" s="7">
        <v>0.20794273227858762</v>
      </c>
    </row>
    <row r="793" spans="1:6" x14ac:dyDescent="0.3">
      <c r="A793" s="3">
        <v>46800</v>
      </c>
      <c r="B793" s="7">
        <v>0.21056382027639092</v>
      </c>
      <c r="C793" s="7">
        <v>0.98331081213735472</v>
      </c>
      <c r="D793" s="10">
        <v>1259</v>
      </c>
      <c r="E793" s="7">
        <v>23978.23554247406</v>
      </c>
      <c r="F793" s="7">
        <v>0.20704968112272196</v>
      </c>
    </row>
    <row r="794" spans="1:6" x14ac:dyDescent="0.3">
      <c r="A794" s="3">
        <v>46801</v>
      </c>
      <c r="B794" s="7">
        <v>0.21015003594190659</v>
      </c>
      <c r="C794" s="7">
        <v>0.98100021766297052</v>
      </c>
      <c r="D794" s="10">
        <v>1259</v>
      </c>
      <c r="E794" s="7">
        <v>24028.67879777999</v>
      </c>
      <c r="F794" s="7">
        <v>0.20615723100089145</v>
      </c>
    </row>
    <row r="795" spans="1:6" x14ac:dyDescent="0.3">
      <c r="A795" s="3">
        <v>46802</v>
      </c>
      <c r="B795" s="7">
        <v>0.20973716585520374</v>
      </c>
      <c r="C795" s="7">
        <v>0.97867913035523613</v>
      </c>
      <c r="D795" s="10">
        <v>1259</v>
      </c>
      <c r="E795" s="7">
        <v>24079.128755344522</v>
      </c>
      <c r="F795" s="7">
        <v>0.20526538708234274</v>
      </c>
    </row>
    <row r="796" spans="1:6" x14ac:dyDescent="0.3">
      <c r="A796" s="3">
        <v>46803</v>
      </c>
      <c r="B796" s="7">
        <v>0.20932520758715686</v>
      </c>
      <c r="C796" s="7">
        <v>0.97634755453430733</v>
      </c>
      <c r="D796" s="10">
        <v>1259</v>
      </c>
      <c r="E796" s="7">
        <v>24129.585232235542</v>
      </c>
      <c r="F796" s="7">
        <v>0.20437415453010685</v>
      </c>
    </row>
    <row r="797" spans="1:6" x14ac:dyDescent="0.3">
      <c r="A797" s="3">
        <v>46804</v>
      </c>
      <c r="B797" s="7">
        <v>0.20891415871678881</v>
      </c>
      <c r="C797" s="7">
        <v>0.9740054946523381</v>
      </c>
      <c r="D797" s="10">
        <v>1259</v>
      </c>
      <c r="E797" s="7">
        <v>24180.048045852785</v>
      </c>
      <c r="F797" s="7">
        <v>0.20348353850082296</v>
      </c>
    </row>
    <row r="798" spans="1:6" x14ac:dyDescent="0.3">
      <c r="A798" s="3">
        <v>46805</v>
      </c>
      <c r="B798" s="7">
        <v>0.20850401683123601</v>
      </c>
      <c r="C798" s="7">
        <v>0.97165295529314111</v>
      </c>
      <c r="D798" s="10">
        <v>1259</v>
      </c>
      <c r="E798" s="7">
        <v>24230.517013928926</v>
      </c>
      <c r="F798" s="7">
        <v>0.20259354414456129</v>
      </c>
    </row>
    <row r="799" spans="1:6" x14ac:dyDescent="0.3">
      <c r="A799" s="3">
        <v>46806</v>
      </c>
      <c r="B799" s="7">
        <v>0.20809477952571337</v>
      </c>
      <c r="C799" s="7">
        <v>0.96928994117184797</v>
      </c>
      <c r="D799" s="10">
        <v>1259</v>
      </c>
      <c r="E799" s="7">
        <v>24280.991954530695</v>
      </c>
      <c r="F799" s="7">
        <v>0.20170417660464737</v>
      </c>
    </row>
    <row r="800" spans="1:6" x14ac:dyDescent="0.3">
      <c r="A800" s="3">
        <v>46807</v>
      </c>
      <c r="B800" s="7">
        <v>0.20768644440348136</v>
      </c>
      <c r="C800" s="7">
        <v>0.96691645713456598</v>
      </c>
      <c r="D800" s="10">
        <v>1259</v>
      </c>
      <c r="E800" s="7">
        <v>24331.472686060009</v>
      </c>
      <c r="F800" s="7">
        <v>0.20081544101748919</v>
      </c>
    </row>
    <row r="801" spans="1:6" x14ac:dyDescent="0.3">
      <c r="A801" s="3">
        <v>46808</v>
      </c>
      <c r="B801" s="7">
        <v>0.20727900907581134</v>
      </c>
      <c r="C801" s="7">
        <v>0.96453250815803193</v>
      </c>
      <c r="D801" s="10">
        <v>1259</v>
      </c>
      <c r="E801" s="7">
        <v>24381.959027255059</v>
      </c>
      <c r="F801" s="7">
        <v>0.19992734251240377</v>
      </c>
    </row>
    <row r="802" spans="1:6" x14ac:dyDescent="0.3">
      <c r="A802" s="3">
        <v>46809</v>
      </c>
      <c r="B802" s="7">
        <v>0.20687247116195179</v>
      </c>
      <c r="C802" s="7">
        <v>0.9621380993492642</v>
      </c>
      <c r="D802" s="10">
        <v>1259</v>
      </c>
      <c r="E802" s="7">
        <v>24432.450797191388</v>
      </c>
      <c r="F802" s="7">
        <v>0.19903988621144575</v>
      </c>
    </row>
    <row r="803" spans="1:6" x14ac:dyDescent="0.3">
      <c r="A803" s="3">
        <v>46810</v>
      </c>
      <c r="B803" s="7">
        <v>0.20646682828909393</v>
      </c>
      <c r="C803" s="7">
        <v>0.9597332359452132</v>
      </c>
      <c r="D803" s="10">
        <v>1259</v>
      </c>
      <c r="E803" s="7">
        <v>24482.947815283005</v>
      </c>
      <c r="F803" s="7">
        <v>0.19815307722923681</v>
      </c>
    </row>
    <row r="804" spans="1:6" x14ac:dyDescent="0.3">
      <c r="A804" s="3">
        <v>46811</v>
      </c>
      <c r="B804" s="7">
        <v>0.20606207809234087</v>
      </c>
      <c r="C804" s="7">
        <v>0.95731792331240861</v>
      </c>
      <c r="D804" s="10">
        <v>1259</v>
      </c>
      <c r="E804" s="7">
        <v>24533.449901283406</v>
      </c>
      <c r="F804" s="7">
        <v>0.19726692067279913</v>
      </c>
    </row>
    <row r="805" spans="1:6" x14ac:dyDescent="0.3">
      <c r="A805" s="3">
        <v>46812</v>
      </c>
      <c r="B805" s="7">
        <v>0.20565821821467067</v>
      </c>
      <c r="C805" s="7">
        <v>0.95489216694660495</v>
      </c>
      <c r="D805" s="10">
        <v>1259</v>
      </c>
      <c r="E805" s="7">
        <v>24583.956875286647</v>
      </c>
      <c r="F805" s="7">
        <v>0.19638142164138461</v>
      </c>
    </row>
    <row r="806" spans="1:6" x14ac:dyDescent="0.3">
      <c r="A806" s="3">
        <v>46813</v>
      </c>
      <c r="B806" s="7">
        <v>0.20525524630690614</v>
      </c>
      <c r="C806" s="7">
        <v>0.95245597247242519</v>
      </c>
      <c r="D806" s="10">
        <v>1259</v>
      </c>
      <c r="E806" s="7">
        <v>24634.468557728418</v>
      </c>
      <c r="F806" s="7">
        <v>0.19549658522631144</v>
      </c>
    </row>
    <row r="807" spans="1:6" x14ac:dyDescent="0.3">
      <c r="A807" s="3">
        <v>46814</v>
      </c>
      <c r="B807" s="7">
        <v>0.20485316002768</v>
      </c>
      <c r="C807" s="7">
        <v>0.95000934564300066</v>
      </c>
      <c r="D807" s="10">
        <v>1259</v>
      </c>
      <c r="E807" s="7">
        <v>24684.98476938704</v>
      </c>
      <c r="F807" s="7">
        <v>0.19461241651079716</v>
      </c>
    </row>
    <row r="808" spans="1:6" x14ac:dyDescent="0.3">
      <c r="A808" s="3">
        <v>46815</v>
      </c>
      <c r="B808" s="7">
        <v>0.20445195704340433</v>
      </c>
      <c r="C808" s="7">
        <v>0.94755229233961169</v>
      </c>
      <c r="D808" s="10">
        <v>1259</v>
      </c>
      <c r="E808" s="7">
        <v>24735.505331384531</v>
      </c>
      <c r="F808" s="7">
        <v>0.1937289205697976</v>
      </c>
    </row>
    <row r="809" spans="1:6" x14ac:dyDescent="0.3">
      <c r="A809" s="3">
        <v>46816</v>
      </c>
      <c r="B809" s="7">
        <v>0.20405163502823456</v>
      </c>
      <c r="C809" s="7">
        <v>0.94508481857132154</v>
      </c>
      <c r="D809" s="10">
        <v>1259</v>
      </c>
      <c r="E809" s="7">
        <v>24786.030065187584</v>
      </c>
      <c r="F809" s="7">
        <v>0.19284610246984057</v>
      </c>
    </row>
    <row r="810" spans="1:6" x14ac:dyDescent="0.3">
      <c r="A810" s="3">
        <v>46817</v>
      </c>
      <c r="B810" s="7">
        <v>0.20365219166404069</v>
      </c>
      <c r="C810" s="7">
        <v>0.94260693047461352</v>
      </c>
      <c r="D810" s="10">
        <v>1259</v>
      </c>
      <c r="E810" s="7">
        <v>24836.558792608594</v>
      </c>
      <c r="F810" s="7">
        <v>0.19196396726886908</v>
      </c>
    </row>
    <row r="811" spans="1:6" x14ac:dyDescent="0.3">
      <c r="A811" s="3">
        <v>46818</v>
      </c>
      <c r="B811" s="7">
        <v>0.20325362464037217</v>
      </c>
      <c r="C811" s="7">
        <v>0.94011863431302334</v>
      </c>
      <c r="D811" s="10">
        <v>1259</v>
      </c>
      <c r="E811" s="7">
        <v>24887.091335806657</v>
      </c>
      <c r="F811" s="7">
        <v>0.19108252001607856</v>
      </c>
    </row>
    <row r="812" spans="1:6" x14ac:dyDescent="0.3">
      <c r="A812" s="3">
        <v>46819</v>
      </c>
      <c r="B812" s="7">
        <v>0.2028559316544282</v>
      </c>
      <c r="C812" s="7">
        <v>0.93761993647676733</v>
      </c>
      <c r="D812" s="10">
        <v>1259</v>
      </c>
      <c r="E812" s="7">
        <v>24937.627517288562</v>
      </c>
      <c r="F812" s="7">
        <v>0.19020176575176043</v>
      </c>
    </row>
    <row r="813" spans="1:6" x14ac:dyDescent="0.3">
      <c r="A813" s="3">
        <v>46820</v>
      </c>
      <c r="B813" s="7">
        <v>0.20245911041102341</v>
      </c>
      <c r="C813" s="7">
        <v>0.93511084348237283</v>
      </c>
      <c r="D813" s="10">
        <v>1259</v>
      </c>
      <c r="E813" s="7">
        <v>24988.167159909739</v>
      </c>
      <c r="F813" s="7">
        <v>0.18932170950714294</v>
      </c>
    </row>
    <row r="814" spans="1:6" x14ac:dyDescent="0.3">
      <c r="A814" s="3">
        <v>46821</v>
      </c>
      <c r="B814" s="7">
        <v>0.20206315862255761</v>
      </c>
      <c r="C814" s="7">
        <v>0.93259136197230397</v>
      </c>
      <c r="D814" s="10">
        <v>1259</v>
      </c>
      <c r="E814" s="7">
        <v>25038.710086875253</v>
      </c>
      <c r="F814" s="7">
        <v>0.1884423563042367</v>
      </c>
    </row>
    <row r="815" spans="1:6" x14ac:dyDescent="0.3">
      <c r="A815" s="3">
        <v>46822</v>
      </c>
      <c r="B815" s="7">
        <v>0.20166807400898462</v>
      </c>
      <c r="C815" s="7">
        <v>0.93006149871458554</v>
      </c>
      <c r="D815" s="10">
        <v>1259</v>
      </c>
      <c r="E815" s="7">
        <v>25089.256121740749</v>
      </c>
      <c r="F815" s="7">
        <v>0.18756371115568019</v>
      </c>
    </row>
    <row r="816" spans="1:6" x14ac:dyDescent="0.3">
      <c r="A816" s="3">
        <v>46823</v>
      </c>
      <c r="B816" s="7">
        <v>0.20127385429777805</v>
      </c>
      <c r="C816" s="7">
        <v>0.92752126060242623</v>
      </c>
      <c r="D816" s="10">
        <v>1259</v>
      </c>
      <c r="E816" s="7">
        <v>25139.805088413403</v>
      </c>
      <c r="F816" s="7">
        <v>0.18668577906458417</v>
      </c>
    </row>
    <row r="817" spans="1:6" x14ac:dyDescent="0.3">
      <c r="A817" s="3">
        <v>46824</v>
      </c>
      <c r="B817" s="7">
        <v>0.20088049722390366</v>
      </c>
      <c r="C817" s="7">
        <v>0.92497065465383732</v>
      </c>
      <c r="D817" s="10">
        <v>1259</v>
      </c>
      <c r="E817" s="7">
        <v>25190.356811152855</v>
      </c>
      <c r="F817" s="7">
        <v>0.18580856502438253</v>
      </c>
    </row>
    <row r="818" spans="1:6" x14ac:dyDescent="0.3">
      <c r="A818" s="3">
        <v>46825</v>
      </c>
      <c r="B818" s="7">
        <v>0.20048800052978574</v>
      </c>
      <c r="C818" s="7">
        <v>0.92240968801125278</v>
      </c>
      <c r="D818" s="10">
        <v>1259</v>
      </c>
      <c r="E818" s="7">
        <v>25240.911114572136</v>
      </c>
      <c r="F818" s="7">
        <v>0.18493207401867956</v>
      </c>
    </row>
    <row r="819" spans="1:6" x14ac:dyDescent="0.3">
      <c r="A819" s="3">
        <v>46826</v>
      </c>
      <c r="B819" s="7">
        <v>0.20009636196527678</v>
      </c>
      <c r="C819" s="7">
        <v>0.91983836794114426</v>
      </c>
      <c r="D819" s="10">
        <v>1259</v>
      </c>
      <c r="E819" s="7">
        <v>25291.467823638595</v>
      </c>
      <c r="F819" s="7">
        <v>0.18405631102110065</v>
      </c>
    </row>
    <row r="820" spans="1:6" x14ac:dyDescent="0.3">
      <c r="A820" s="3">
        <v>46827</v>
      </c>
      <c r="B820" s="7">
        <v>0.19970557928762769</v>
      </c>
      <c r="C820" s="7">
        <v>0.91725670183363694</v>
      </c>
      <c r="D820" s="10">
        <v>1259</v>
      </c>
      <c r="E820" s="7">
        <v>25342.026763674781</v>
      </c>
      <c r="F820" s="7">
        <v>0.18318128099514525</v>
      </c>
    </row>
    <row r="821" spans="1:6" x14ac:dyDescent="0.3">
      <c r="A821" s="3">
        <v>46828</v>
      </c>
      <c r="B821" s="7">
        <v>0.19931565026145451</v>
      </c>
      <c r="C821" s="7">
        <v>0.91466469720212118</v>
      </c>
      <c r="D821" s="10">
        <v>1259</v>
      </c>
      <c r="E821" s="7">
        <v>25392.587760359369</v>
      </c>
      <c r="F821" s="7">
        <v>0.18230698889403718</v>
      </c>
    </row>
    <row r="822" spans="1:6" x14ac:dyDescent="0.3">
      <c r="A822" s="3">
        <v>46829</v>
      </c>
      <c r="B822" s="7">
        <v>0.1989265726587108</v>
      </c>
      <c r="C822" s="7">
        <v>0.91206236168286348</v>
      </c>
      <c r="D822" s="10">
        <v>1259</v>
      </c>
      <c r="E822" s="7">
        <v>25443.150639728032</v>
      </c>
      <c r="F822" s="7">
        <v>0.18143343966058151</v>
      </c>
    </row>
    <row r="823" spans="1:6" x14ac:dyDescent="0.3">
      <c r="A823" s="3">
        <v>46830</v>
      </c>
      <c r="B823" s="7">
        <v>0.19853834425865566</v>
      </c>
      <c r="C823" s="7">
        <v>0.9094497030346157</v>
      </c>
      <c r="D823" s="10">
        <v>1259</v>
      </c>
      <c r="E823" s="7">
        <v>25493.715228174326</v>
      </c>
      <c r="F823" s="7">
        <v>0.18056063822701868</v>
      </c>
    </row>
    <row r="824" spans="1:6" x14ac:dyDescent="0.3">
      <c r="A824" s="3">
        <v>46831</v>
      </c>
      <c r="B824" s="7">
        <v>0.1981509628478246</v>
      </c>
      <c r="C824" s="7">
        <v>0.90682672913822138</v>
      </c>
      <c r="D824" s="10">
        <v>1259</v>
      </c>
      <c r="E824" s="7">
        <v>25544.281352450544</v>
      </c>
      <c r="F824" s="7">
        <v>0.17968858951488201</v>
      </c>
    </row>
    <row r="825" spans="1:6" x14ac:dyDescent="0.3">
      <c r="A825" s="3">
        <v>46832</v>
      </c>
      <c r="B825" s="7">
        <v>0.19776442621999701</v>
      </c>
      <c r="C825" s="7">
        <v>0.90419344799622203</v>
      </c>
      <c r="D825" s="10">
        <v>1259</v>
      </c>
      <c r="E825" s="7">
        <v>25594.848839668601</v>
      </c>
      <c r="F825" s="7">
        <v>0.17881729843485356</v>
      </c>
    </row>
    <row r="826" spans="1:6" x14ac:dyDescent="0.3">
      <c r="A826" s="3">
        <v>46833</v>
      </c>
      <c r="B826" s="7">
        <v>0.19737873217617002</v>
      </c>
      <c r="C826" s="7">
        <v>0.90154986773245993</v>
      </c>
      <c r="D826" s="10">
        <v>1259</v>
      </c>
      <c r="E826" s="7">
        <v>25645.417517300866</v>
      </c>
      <c r="F826" s="7">
        <v>0.17794676988662672</v>
      </c>
    </row>
    <row r="827" spans="1:6" x14ac:dyDescent="0.3">
      <c r="A827" s="3">
        <v>46834</v>
      </c>
      <c r="B827" s="7">
        <v>0.19699387852452538</v>
      </c>
      <c r="C827" s="7">
        <v>0.89889599659167907</v>
      </c>
      <c r="D827" s="10">
        <v>1259</v>
      </c>
      <c r="E827" s="7">
        <v>25695.987213180993</v>
      </c>
      <c r="F827" s="7">
        <v>0.17707700875876339</v>
      </c>
    </row>
    <row r="828" spans="1:6" x14ac:dyDescent="0.3">
      <c r="A828" s="3">
        <v>46835</v>
      </c>
      <c r="B828" s="7">
        <v>0.19660986308040246</v>
      </c>
      <c r="C828" s="7">
        <v>0.8962318429391275</v>
      </c>
      <c r="D828" s="10">
        <v>1259</v>
      </c>
      <c r="E828" s="7">
        <v>25746.557755504778</v>
      </c>
      <c r="F828" s="7">
        <v>0.17620801992855861</v>
      </c>
    </row>
    <row r="829" spans="1:6" x14ac:dyDescent="0.3">
      <c r="A829" s="3">
        <v>46836</v>
      </c>
      <c r="B829" s="7">
        <v>0.19622668366626617</v>
      </c>
      <c r="C829" s="7">
        <v>0.89355741526015253</v>
      </c>
      <c r="D829" s="10">
        <v>1259</v>
      </c>
      <c r="E829" s="7">
        <v>25797.128972830949</v>
      </c>
      <c r="F829" s="7">
        <v>0.17533980826190038</v>
      </c>
    </row>
    <row r="830" spans="1:6" x14ac:dyDescent="0.3">
      <c r="A830" s="3">
        <v>46837</v>
      </c>
      <c r="B830" s="7">
        <v>0.19584433811167995</v>
      </c>
      <c r="C830" s="7">
        <v>0.89087272215979973</v>
      </c>
      <c r="D830" s="10">
        <v>1259</v>
      </c>
      <c r="E830" s="7">
        <v>25847.700694081996</v>
      </c>
      <c r="F830" s="7">
        <v>0.17447237861313653</v>
      </c>
    </row>
    <row r="831" spans="1:6" x14ac:dyDescent="0.3">
      <c r="A831" s="3">
        <v>46838</v>
      </c>
      <c r="B831" s="7">
        <v>0.19546282425327641</v>
      </c>
      <c r="C831" s="7">
        <v>0.88817777236240636</v>
      </c>
      <c r="D831" s="10">
        <v>1259</v>
      </c>
      <c r="E831" s="7">
        <v>25898.272748544969</v>
      </c>
      <c r="F831" s="7">
        <v>0.17360573582493957</v>
      </c>
    </row>
    <row r="832" spans="1:6" x14ac:dyDescent="0.3">
      <c r="A832" s="3">
        <v>46839</v>
      </c>
      <c r="B832" s="7">
        <v>0.19508213993472626</v>
      </c>
      <c r="C832" s="7">
        <v>0.88547257471119456</v>
      </c>
      <c r="D832" s="10">
        <v>1259</v>
      </c>
      <c r="E832" s="7">
        <v>25948.844965872275</v>
      </c>
      <c r="F832" s="7">
        <v>0.17273988472817162</v>
      </c>
    </row>
    <row r="833" spans="1:6" x14ac:dyDescent="0.3">
      <c r="A833" s="3">
        <v>46840</v>
      </c>
      <c r="B833" s="7">
        <v>0.19470228300671125</v>
      </c>
      <c r="C833" s="7">
        <v>0.88275713816786394</v>
      </c>
      <c r="D833" s="10">
        <v>1259</v>
      </c>
      <c r="E833" s="7">
        <v>25999.41717608245</v>
      </c>
      <c r="F833" s="7">
        <v>0.17187483014175395</v>
      </c>
    </row>
    <row r="834" spans="1:6" x14ac:dyDescent="0.3">
      <c r="A834" s="3">
        <v>46841</v>
      </c>
      <c r="B834" s="7">
        <v>0.1943232513268956</v>
      </c>
      <c r="C834" s="7">
        <v>0.88003147181218033</v>
      </c>
      <c r="D834" s="10">
        <v>1259</v>
      </c>
      <c r="E834" s="7">
        <v>26049.989209560939</v>
      </c>
      <c r="F834" s="7">
        <v>0.17101057687253615</v>
      </c>
    </row>
    <row r="835" spans="1:6" x14ac:dyDescent="0.3">
      <c r="A835" s="3">
        <v>46842</v>
      </c>
      <c r="B835" s="7">
        <v>0.19394504275989649</v>
      </c>
      <c r="C835" s="7">
        <v>0.87729558484156434</v>
      </c>
      <c r="D835" s="10">
        <v>1259</v>
      </c>
      <c r="E835" s="7">
        <v>26100.560897060859</v>
      </c>
      <c r="F835" s="7">
        <v>0.1701471297151656</v>
      </c>
    </row>
    <row r="836" spans="1:6" x14ac:dyDescent="0.3">
      <c r="A836" s="3">
        <v>46843</v>
      </c>
      <c r="B836" s="7">
        <v>0.19356765517725572</v>
      </c>
      <c r="C836" s="7">
        <v>0.87454948657067832</v>
      </c>
      <c r="D836" s="10">
        <v>1259</v>
      </c>
      <c r="E836" s="7">
        <v>26151.132069703759</v>
      </c>
      <c r="F836" s="7">
        <v>0.16928449345195909</v>
      </c>
    </row>
    <row r="837" spans="1:6" x14ac:dyDescent="0.3">
      <c r="A837" s="3">
        <v>46844</v>
      </c>
      <c r="B837" s="7">
        <v>0.19319108645741237</v>
      </c>
      <c r="C837" s="7">
        <v>0.87179318643101122</v>
      </c>
      <c r="D837" s="10">
        <v>1259</v>
      </c>
      <c r="E837" s="7">
        <v>26201.702558980363</v>
      </c>
      <c r="F837" s="7">
        <v>0.16842267285277651</v>
      </c>
    </row>
    <row r="838" spans="1:6" x14ac:dyDescent="0.3">
      <c r="A838" s="3">
        <v>46845</v>
      </c>
      <c r="B838" s="7">
        <v>0.19281533448567334</v>
      </c>
      <c r="C838" s="7">
        <v>0.86902669397046195</v>
      </c>
      <c r="D838" s="10">
        <v>1259</v>
      </c>
      <c r="E838" s="7">
        <v>26252.272196751295</v>
      </c>
      <c r="F838" s="7">
        <v>0.1675616726748935</v>
      </c>
    </row>
    <row r="839" spans="1:6" x14ac:dyDescent="0.3">
      <c r="A839" s="3">
        <v>46846</v>
      </c>
      <c r="B839" s="7">
        <v>0.19244039715418665</v>
      </c>
      <c r="C839" s="7">
        <v>0.86625001885292263</v>
      </c>
      <c r="D839" s="10">
        <v>1259</v>
      </c>
      <c r="E839" s="7">
        <v>26302.84081524783</v>
      </c>
      <c r="F839" s="7">
        <v>0.16670149766287809</v>
      </c>
    </row>
    <row r="840" spans="1:6" x14ac:dyDescent="0.3">
      <c r="A840" s="3">
        <v>46847</v>
      </c>
      <c r="B840" s="7">
        <v>0.19206627236191195</v>
      </c>
      <c r="C840" s="7">
        <v>0.8634631708578574</v>
      </c>
      <c r="D840" s="10">
        <v>1259</v>
      </c>
      <c r="E840" s="7">
        <v>26353.408247072592</v>
      </c>
      <c r="F840" s="7">
        <v>0.16584215254846535</v>
      </c>
    </row>
    <row r="841" spans="1:6" x14ac:dyDescent="0.3">
      <c r="A841" s="3">
        <v>46848</v>
      </c>
      <c r="B841" s="7">
        <v>0.19169295801459424</v>
      </c>
      <c r="C841" s="7">
        <v>0.86066615987988226</v>
      </c>
      <c r="D841" s="10">
        <v>1259</v>
      </c>
      <c r="E841" s="7">
        <v>26403.97432520027</v>
      </c>
      <c r="F841" s="7">
        <v>0.16498364205043634</v>
      </c>
    </row>
    <row r="842" spans="1:6" x14ac:dyDescent="0.3">
      <c r="A842" s="3">
        <v>46849</v>
      </c>
      <c r="B842" s="7">
        <v>0.19132045202473666</v>
      </c>
      <c r="C842" s="7">
        <v>0.85785899592834347</v>
      </c>
      <c r="D842" s="10">
        <v>1259</v>
      </c>
      <c r="E842" s="7">
        <v>26454.538882978319</v>
      </c>
      <c r="F842" s="7">
        <v>0.1641259708744974</v>
      </c>
    </row>
    <row r="843" spans="1:6" x14ac:dyDescent="0.3">
      <c r="A843" s="3">
        <v>46850</v>
      </c>
      <c r="B843" s="7">
        <v>0.1909487523115703</v>
      </c>
      <c r="C843" s="7">
        <v>0.85504168912689249</v>
      </c>
      <c r="D843" s="10">
        <v>1259</v>
      </c>
      <c r="E843" s="7">
        <v>26505.101754127649</v>
      </c>
      <c r="F843" s="7">
        <v>0.16326914371315768</v>
      </c>
    </row>
    <row r="844" spans="1:6" x14ac:dyDescent="0.3">
      <c r="A844" s="3">
        <v>46851</v>
      </c>
      <c r="B844" s="7">
        <v>0.1905778568010309</v>
      </c>
      <c r="C844" s="7">
        <v>0.85221424971306126</v>
      </c>
      <c r="D844" s="10">
        <v>1259</v>
      </c>
      <c r="E844" s="7">
        <v>26555.662772743326</v>
      </c>
      <c r="F844" s="7">
        <v>0.16241316524561378</v>
      </c>
    </row>
    <row r="845" spans="1:6" x14ac:dyDescent="0.3">
      <c r="A845" s="3">
        <v>46852</v>
      </c>
      <c r="B845" s="7">
        <v>0.19020776342572759</v>
      </c>
      <c r="C845" s="7">
        <v>0.84937668803783473</v>
      </c>
      <c r="D845" s="10">
        <v>1259</v>
      </c>
      <c r="E845" s="7">
        <v>26606.221773295205</v>
      </c>
      <c r="F845" s="7">
        <v>0.16155804013762851</v>
      </c>
    </row>
    <row r="846" spans="1:6" x14ac:dyDescent="0.3">
      <c r="A846" s="3">
        <v>46853</v>
      </c>
      <c r="B846" s="7">
        <v>0.1898384701249185</v>
      </c>
      <c r="C846" s="7">
        <v>0.84652901456522456</v>
      </c>
      <c r="D846" s="10">
        <v>1259</v>
      </c>
      <c r="E846" s="7">
        <v>26656.77859062863</v>
      </c>
      <c r="F846" s="7">
        <v>0.16070377304141709</v>
      </c>
    </row>
    <row r="847" spans="1:6" x14ac:dyDescent="0.3">
      <c r="A847" s="3">
        <v>46854</v>
      </c>
      <c r="B847" s="7">
        <v>0.18946997484448352</v>
      </c>
      <c r="C847" s="7">
        <v>0.84367123987183767</v>
      </c>
      <c r="D847" s="10">
        <v>1259</v>
      </c>
      <c r="E847" s="7">
        <v>26707.333059965076</v>
      </c>
      <c r="F847" s="7">
        <v>0.15985036859553131</v>
      </c>
    </row>
    <row r="848" spans="1:6" x14ac:dyDescent="0.3">
      <c r="A848" s="3">
        <v>46855</v>
      </c>
      <c r="B848" s="7">
        <v>0.18910227553689665</v>
      </c>
      <c r="C848" s="7">
        <v>0.84080337464644683</v>
      </c>
      <c r="D848" s="10">
        <v>1259</v>
      </c>
      <c r="E848" s="7">
        <v>26757.885016902797</v>
      </c>
      <c r="F848" s="7">
        <v>0.15899783142474494</v>
      </c>
    </row>
    <row r="849" spans="1:6" x14ac:dyDescent="0.3">
      <c r="A849" s="3">
        <v>46856</v>
      </c>
      <c r="B849" s="7">
        <v>0.18873537016119982</v>
      </c>
      <c r="C849" s="7">
        <v>0.83792542968955741</v>
      </c>
      <c r="D849" s="10">
        <v>1259</v>
      </c>
      <c r="E849" s="7">
        <v>26808.434297417458</v>
      </c>
      <c r="F849" s="7">
        <v>0.15814616613994104</v>
      </c>
    </row>
    <row r="850" spans="1:6" x14ac:dyDescent="0.3">
      <c r="A850" s="3">
        <v>46857</v>
      </c>
      <c r="B850" s="7">
        <v>0.18836925668297647</v>
      </c>
      <c r="C850" s="7">
        <v>0.83503741591297553</v>
      </c>
      <c r="D850" s="10">
        <v>1259</v>
      </c>
      <c r="E850" s="7">
        <v>26858.98073786277</v>
      </c>
      <c r="F850" s="7">
        <v>0.15729537733800067</v>
      </c>
    </row>
    <row r="851" spans="1:6" x14ac:dyDescent="0.3">
      <c r="A851" s="3">
        <v>46858</v>
      </c>
      <c r="B851" s="7">
        <v>0.18800393307432497</v>
      </c>
      <c r="C851" s="7">
        <v>0.83213934433937176</v>
      </c>
      <c r="D851" s="10">
        <v>1259</v>
      </c>
      <c r="E851" s="7">
        <v>26909.524174971109</v>
      </c>
      <c r="F851" s="7">
        <v>0.15644546960169192</v>
      </c>
    </row>
    <row r="852" spans="1:6" x14ac:dyDescent="0.3">
      <c r="A852" s="3">
        <v>46859</v>
      </c>
      <c r="B852" s="7">
        <v>0.18763939731383228</v>
      </c>
      <c r="C852" s="7">
        <v>0.8292312261018463</v>
      </c>
      <c r="D852" s="10">
        <v>1259</v>
      </c>
      <c r="E852" s="7">
        <v>26960.064445854136</v>
      </c>
      <c r="F852" s="7">
        <v>0.15559644749956061</v>
      </c>
    </row>
    <row r="853" spans="1:6" x14ac:dyDescent="0.3">
      <c r="A853" s="3">
        <v>46860</v>
      </c>
      <c r="B853" s="7">
        <v>0.18727564738654867</v>
      </c>
      <c r="C853" s="7">
        <v>0.82631307244349028</v>
      </c>
      <c r="D853" s="10">
        <v>1259</v>
      </c>
      <c r="E853" s="7">
        <v>27010.601388003379</v>
      </c>
      <c r="F853" s="7">
        <v>0.15474831558582272</v>
      </c>
    </row>
    <row r="854" spans="1:6" x14ac:dyDescent="0.3">
      <c r="A854" s="3">
        <v>46861</v>
      </c>
      <c r="B854" s="7">
        <v>0.18691268128396013</v>
      </c>
      <c r="C854" s="7">
        <v>0.82338489471694876</v>
      </c>
      <c r="D854" s="10">
        <v>1259</v>
      </c>
      <c r="E854" s="7">
        <v>27061.134839290869</v>
      </c>
      <c r="F854" s="7">
        <v>0.1539010784002561</v>
      </c>
    </row>
    <row r="855" spans="1:6" x14ac:dyDescent="0.3">
      <c r="A855" s="3">
        <v>46862</v>
      </c>
      <c r="B855" s="7">
        <v>0.18655049700396334</v>
      </c>
      <c r="C855" s="7">
        <v>0.82044670438397949</v>
      </c>
      <c r="D855" s="10">
        <v>1259</v>
      </c>
      <c r="E855" s="7">
        <v>27111.664637969665</v>
      </c>
      <c r="F855" s="7">
        <v>0.15305474046809517</v>
      </c>
    </row>
    <row r="856" spans="1:6" x14ac:dyDescent="0.3">
      <c r="A856" s="3">
        <v>46863</v>
      </c>
      <c r="B856" s="7">
        <v>0.18618909255084118</v>
      </c>
      <c r="C856" s="7">
        <v>0.81749851301501375</v>
      </c>
      <c r="D856" s="10">
        <v>1259</v>
      </c>
      <c r="E856" s="7">
        <v>27162.190622674461</v>
      </c>
      <c r="F856" s="7">
        <v>0.15220930629992743</v>
      </c>
    </row>
    <row r="857" spans="1:6" x14ac:dyDescent="0.3">
      <c r="A857" s="3">
        <v>46864</v>
      </c>
      <c r="B857" s="7">
        <v>0.18582846593523542</v>
      </c>
      <c r="C857" s="7">
        <v>0.81454033228871425</v>
      </c>
      <c r="D857" s="10">
        <v>1259</v>
      </c>
      <c r="E857" s="7">
        <v>27212.712632422175</v>
      </c>
      <c r="F857" s="7">
        <v>0.15136478039158868</v>
      </c>
    </row>
    <row r="858" spans="1:6" x14ac:dyDescent="0.3">
      <c r="A858" s="3">
        <v>46865</v>
      </c>
      <c r="B858" s="7">
        <v>0.18546861517412069</v>
      </c>
      <c r="C858" s="7">
        <v>0.81157217399152992</v>
      </c>
      <c r="D858" s="10">
        <v>1259</v>
      </c>
      <c r="E858" s="7">
        <v>27263.230506612479</v>
      </c>
      <c r="F858" s="7">
        <v>0.15052116722405959</v>
      </c>
    </row>
    <row r="859" spans="1:6" x14ac:dyDescent="0.3">
      <c r="A859" s="3">
        <v>46866</v>
      </c>
      <c r="B859" s="7">
        <v>0.18510953829078117</v>
      </c>
      <c r="C859" s="7">
        <v>0.80859405001725315</v>
      </c>
      <c r="D859" s="10">
        <v>1259</v>
      </c>
      <c r="E859" s="7">
        <v>27313.74408502836</v>
      </c>
      <c r="F859" s="7">
        <v>0.14967847126336656</v>
      </c>
    </row>
    <row r="860" spans="1:6" x14ac:dyDescent="0.3">
      <c r="A860" s="3">
        <v>46867</v>
      </c>
      <c r="B860" s="7">
        <v>0.18475123331478419</v>
      </c>
      <c r="C860" s="7">
        <v>0.80560597236657461</v>
      </c>
      <c r="D860" s="10">
        <v>1259</v>
      </c>
      <c r="E860" s="7">
        <v>27364.253207836649</v>
      </c>
      <c r="F860" s="7">
        <v>0.1488366969604806</v>
      </c>
    </row>
    <row r="861" spans="1:6" x14ac:dyDescent="0.3">
      <c r="A861" s="3">
        <v>46868</v>
      </c>
      <c r="B861" s="7">
        <v>0.18439369828195606</v>
      </c>
      <c r="C861" s="7">
        <v>0.80260795314663558</v>
      </c>
      <c r="D861" s="10">
        <v>1259</v>
      </c>
      <c r="E861" s="7">
        <v>27414.757715588596</v>
      </c>
      <c r="F861" s="7">
        <v>0.14799584875121904</v>
      </c>
    </row>
    <row r="862" spans="1:6" x14ac:dyDescent="0.3">
      <c r="A862" s="3">
        <v>46869</v>
      </c>
      <c r="B862" s="7">
        <v>0.1840369312343538</v>
      </c>
      <c r="C862" s="7">
        <v>0.799600004570581</v>
      </c>
      <c r="D862" s="10">
        <v>1259</v>
      </c>
      <c r="E862" s="7">
        <v>27465.257449220349</v>
      </c>
      <c r="F862" s="7">
        <v>0.147155931056145</v>
      </c>
    </row>
    <row r="863" spans="1:6" x14ac:dyDescent="0.3">
      <c r="A863" s="3">
        <v>46870</v>
      </c>
      <c r="B863" s="7">
        <v>0.18368093022024581</v>
      </c>
      <c r="C863" s="7">
        <v>0.79658213895710983</v>
      </c>
      <c r="D863" s="10">
        <v>1259</v>
      </c>
      <c r="E863" s="7">
        <v>27515.752250053501</v>
      </c>
      <c r="F863" s="7">
        <v>0.14631694828047503</v>
      </c>
    </row>
    <row r="864" spans="1:6" x14ac:dyDescent="0.3">
      <c r="A864" s="3">
        <v>46871</v>
      </c>
      <c r="B864" s="7">
        <v>0.18332569329408141</v>
      </c>
      <c r="C864" s="7">
        <v>0.79355436873002649</v>
      </c>
      <c r="D864" s="10">
        <v>1259</v>
      </c>
      <c r="E864" s="7">
        <v>27566.241959795592</v>
      </c>
      <c r="F864" s="7">
        <v>0.14547890481397924</v>
      </c>
    </row>
    <row r="865" spans="1:6" x14ac:dyDescent="0.3">
      <c r="A865" s="3">
        <v>46872</v>
      </c>
      <c r="B865" s="7">
        <v>0.1829712185164708</v>
      </c>
      <c r="C865" s="7">
        <v>0.79051670641778926</v>
      </c>
      <c r="D865" s="10">
        <v>1259</v>
      </c>
      <c r="E865" s="7">
        <v>27616.726420540603</v>
      </c>
      <c r="F865" s="7">
        <v>0.14464180503089011</v>
      </c>
    </row>
    <row r="866" spans="1:6" x14ac:dyDescent="0.3">
      <c r="A866" s="3">
        <v>46873</v>
      </c>
      <c r="B866" s="7">
        <v>0.18261750395415702</v>
      </c>
      <c r="C866" s="7">
        <v>0.78746916465305949</v>
      </c>
      <c r="D866" s="10">
        <v>1259</v>
      </c>
      <c r="E866" s="7">
        <v>27667.205474769453</v>
      </c>
      <c r="F866" s="7">
        <v>0.14380565328980682</v>
      </c>
    </row>
    <row r="867" spans="1:6" x14ac:dyDescent="0.3">
      <c r="A867" s="3">
        <v>46874</v>
      </c>
      <c r="B867" s="7">
        <v>0.18226454767999464</v>
      </c>
      <c r="C867" s="7">
        <v>0.78441175617224712</v>
      </c>
      <c r="D867" s="10">
        <v>1259</v>
      </c>
      <c r="E867" s="7">
        <v>27717.678965350489</v>
      </c>
      <c r="F867" s="7">
        <v>0.14297045393360486</v>
      </c>
    </row>
    <row r="868" spans="1:6" x14ac:dyDescent="0.3">
      <c r="A868" s="3">
        <v>46875</v>
      </c>
      <c r="B868" s="7">
        <v>0.18191234777292278</v>
      </c>
      <c r="C868" s="7">
        <v>0.78134449381505833</v>
      </c>
      <c r="D868" s="10">
        <v>1259</v>
      </c>
      <c r="E868" s="7">
        <v>27768.146735539951</v>
      </c>
      <c r="F868" s="7">
        <v>0.1421362112893432</v>
      </c>
    </row>
    <row r="869" spans="1:6" x14ac:dyDescent="0.3">
      <c r="A869" s="3">
        <v>46876</v>
      </c>
      <c r="B869" s="7">
        <v>0.18156090231794245</v>
      </c>
      <c r="C869" s="7">
        <v>0.77826739052404148</v>
      </c>
      <c r="D869" s="10">
        <v>1259</v>
      </c>
      <c r="E869" s="7">
        <v>27818.60862898246</v>
      </c>
      <c r="F869" s="7">
        <v>0.14130292966817545</v>
      </c>
    </row>
    <row r="870" spans="1:6" x14ac:dyDescent="0.3">
      <c r="A870" s="3">
        <v>46877</v>
      </c>
      <c r="B870" s="7">
        <v>0.18121020940609242</v>
      </c>
      <c r="C870" s="7">
        <v>0.77518045934412838</v>
      </c>
      <c r="D870" s="10">
        <v>1259</v>
      </c>
      <c r="E870" s="7">
        <v>27869.064489711462</v>
      </c>
      <c r="F870" s="7">
        <v>0.14047061336526043</v>
      </c>
    </row>
    <row r="871" spans="1:6" x14ac:dyDescent="0.3">
      <c r="A871" s="3">
        <v>46878</v>
      </c>
      <c r="B871" s="7">
        <v>0.18086026713442532</v>
      </c>
      <c r="C871" s="7">
        <v>0.77208371342218041</v>
      </c>
      <c r="D871" s="10">
        <v>1259</v>
      </c>
      <c r="E871" s="7">
        <v>27919.514162149666</v>
      </c>
      <c r="F871" s="7">
        <v>0.13963926665967463</v>
      </c>
    </row>
    <row r="872" spans="1:6" x14ac:dyDescent="0.3">
      <c r="A872" s="3">
        <v>46879</v>
      </c>
      <c r="B872" s="7">
        <v>0.18051107360598237</v>
      </c>
      <c r="C872" s="7">
        <v>0.76897716600653176</v>
      </c>
      <c r="D872" s="10">
        <v>1259</v>
      </c>
      <c r="E872" s="7">
        <v>27969.957491109522</v>
      </c>
      <c r="F872" s="7">
        <v>0.13880889381432479</v>
      </c>
    </row>
    <row r="873" spans="1:6" x14ac:dyDescent="0.3">
      <c r="A873" s="3">
        <v>46880</v>
      </c>
      <c r="B873" s="7">
        <v>0.18016262692977278</v>
      </c>
      <c r="C873" s="7">
        <v>0.76586083044652875</v>
      </c>
      <c r="D873" s="10">
        <v>1259</v>
      </c>
      <c r="E873" s="7">
        <v>28020.394321793639</v>
      </c>
      <c r="F873" s="7">
        <v>0.13797949907586393</v>
      </c>
    </row>
    <row r="874" spans="1:6" x14ac:dyDescent="0.3">
      <c r="A874" s="3">
        <v>46881</v>
      </c>
      <c r="B874" s="7">
        <v>0.17981492522074671</v>
      </c>
      <c r="C874" s="7">
        <v>0.76273472019207145</v>
      </c>
      <c r="D874" s="10">
        <v>1259</v>
      </c>
      <c r="E874" s="7">
        <v>28070.824499795195</v>
      </c>
      <c r="F874" s="7">
        <v>0.13715108667460449</v>
      </c>
    </row>
    <row r="875" spans="1:6" x14ac:dyDescent="0.3">
      <c r="A875" s="3">
        <v>46882</v>
      </c>
      <c r="B875" s="7">
        <v>0.17946796659977379</v>
      </c>
      <c r="C875" s="7">
        <v>0.75959884879315565</v>
      </c>
      <c r="D875" s="10">
        <v>1259</v>
      </c>
      <c r="E875" s="7">
        <v>28121.247871098403</v>
      </c>
      <c r="F875" s="7">
        <v>0.13632366082443667</v>
      </c>
    </row>
    <row r="876" spans="1:6" x14ac:dyDescent="0.3">
      <c r="A876" s="3">
        <v>46883</v>
      </c>
      <c r="B876" s="7">
        <v>0.17912174919361981</v>
      </c>
      <c r="C876" s="7">
        <v>0.756453229899407</v>
      </c>
      <c r="D876" s="10">
        <v>1259</v>
      </c>
      <c r="E876" s="7">
        <v>28171.664282078884</v>
      </c>
      <c r="F876" s="7">
        <v>0.1354972257227452</v>
      </c>
    </row>
    <row r="877" spans="1:6" x14ac:dyDescent="0.3">
      <c r="A877" s="3">
        <v>46884</v>
      </c>
      <c r="B877" s="7">
        <v>0.17877627113492275</v>
      </c>
      <c r="C877" s="7">
        <v>0.75329787725962583</v>
      </c>
      <c r="D877" s="10">
        <v>1259</v>
      </c>
      <c r="E877" s="7">
        <v>28222.073579504086</v>
      </c>
      <c r="F877" s="7">
        <v>0.13467178555032863</v>
      </c>
    </row>
    <row r="878" spans="1:6" x14ac:dyDescent="0.3">
      <c r="A878" s="3">
        <v>46885</v>
      </c>
      <c r="B878" s="7">
        <v>0.17843153056216995</v>
      </c>
      <c r="C878" s="7">
        <v>0.75013280472131927</v>
      </c>
      <c r="D878" s="10">
        <v>1259</v>
      </c>
      <c r="E878" s="7">
        <v>28272.47561053366</v>
      </c>
      <c r="F878" s="7">
        <v>0.13384734447131835</v>
      </c>
    </row>
    <row r="879" spans="1:6" x14ac:dyDescent="0.3">
      <c r="A879" s="3">
        <v>46886</v>
      </c>
      <c r="B879" s="7">
        <v>0.1780875256196752</v>
      </c>
      <c r="C879" s="7">
        <v>0.74695802623024188</v>
      </c>
      <c r="D879" s="10">
        <v>1259</v>
      </c>
      <c r="E879" s="7">
        <v>28322.870222719881</v>
      </c>
      <c r="F879" s="7">
        <v>0.13302390663310021</v>
      </c>
    </row>
    <row r="880" spans="1:6" x14ac:dyDescent="0.3">
      <c r="A880" s="3">
        <v>46887</v>
      </c>
      <c r="B880" s="7">
        <v>0.17774425445755546</v>
      </c>
      <c r="C880" s="7">
        <v>0.7437735558299291</v>
      </c>
      <c r="D880" s="10">
        <v>1259</v>
      </c>
      <c r="E880" s="7">
        <v>28373.257264008014</v>
      </c>
      <c r="F880" s="7">
        <v>0.13220147616623576</v>
      </c>
    </row>
    <row r="881" spans="1:6" x14ac:dyDescent="0.3">
      <c r="A881" s="3">
        <v>46888</v>
      </c>
      <c r="B881" s="7">
        <v>0.17786131740124947</v>
      </c>
      <c r="C881" s="7">
        <v>0.74057940766123365</v>
      </c>
      <c r="D881" s="10">
        <v>1259</v>
      </c>
      <c r="E881" s="7">
        <v>28423.767218687299</v>
      </c>
      <c r="F881" s="7">
        <v>0.13172042908686399</v>
      </c>
    </row>
    <row r="882" spans="1:6" x14ac:dyDescent="0.3">
      <c r="A882" s="3">
        <v>46889</v>
      </c>
      <c r="B882" s="7">
        <v>0.17751847951516453</v>
      </c>
      <c r="C882" s="7">
        <v>0.73736727513011935</v>
      </c>
      <c r="D882" s="10">
        <v>1259</v>
      </c>
      <c r="E882" s="7">
        <v>28474.26947022714</v>
      </c>
      <c r="F882" s="7">
        <v>0.13089631752533878</v>
      </c>
    </row>
    <row r="883" spans="1:6" x14ac:dyDescent="0.3">
      <c r="A883" s="3">
        <v>46890</v>
      </c>
      <c r="B883" s="7">
        <v>0.17763148067853299</v>
      </c>
      <c r="C883" s="7">
        <v>0.7341454297851383</v>
      </c>
      <c r="D883" s="10">
        <v>1259</v>
      </c>
      <c r="E883" s="7">
        <v>28524.893685660038</v>
      </c>
      <c r="F883" s="7">
        <v>0.1304073397261121</v>
      </c>
    </row>
    <row r="884" spans="1:6" x14ac:dyDescent="0.3">
      <c r="A884" s="3">
        <v>46891</v>
      </c>
      <c r="B884" s="7">
        <v>0.17773970590280549</v>
      </c>
      <c r="C884" s="7">
        <v>0.73090556472658597</v>
      </c>
      <c r="D884" s="10">
        <v>1259</v>
      </c>
      <c r="E884" s="7">
        <v>28575.638831583328</v>
      </c>
      <c r="F884" s="7">
        <v>0.12991094011722734</v>
      </c>
    </row>
    <row r="885" spans="1:6" x14ac:dyDescent="0.3">
      <c r="A885" s="3">
        <v>46892</v>
      </c>
      <c r="B885" s="7">
        <v>0.17784303529345549</v>
      </c>
      <c r="C885" s="7">
        <v>0.72764767231298044</v>
      </c>
      <c r="D885" s="10">
        <v>1259</v>
      </c>
      <c r="E885" s="7">
        <v>28626.503831559457</v>
      </c>
      <c r="F885" s="7">
        <v>0.1294070706683581</v>
      </c>
    </row>
    <row r="886" spans="1:6" x14ac:dyDescent="0.3">
      <c r="A886" s="3">
        <v>46893</v>
      </c>
      <c r="B886" s="7">
        <v>0.17794135457857002</v>
      </c>
      <c r="C886" s="7">
        <v>0.72437174834139639</v>
      </c>
      <c r="D886" s="10">
        <v>1259</v>
      </c>
      <c r="E886" s="7">
        <v>28677.487567368331</v>
      </c>
      <c r="F886" s="7">
        <v>0.12889569011831511</v>
      </c>
    </row>
    <row r="887" spans="1:6" x14ac:dyDescent="0.3">
      <c r="A887" s="3">
        <v>46894</v>
      </c>
      <c r="B887" s="7">
        <v>0.17803455513911001</v>
      </c>
      <c r="C887" s="7">
        <v>0.72107779201528632</v>
      </c>
      <c r="D887" s="10">
        <v>1259</v>
      </c>
      <c r="E887" s="7">
        <v>28728.588880283834</v>
      </c>
      <c r="F887" s="7">
        <v>0.12837676392213321</v>
      </c>
    </row>
    <row r="888" spans="1:6" x14ac:dyDescent="0.3">
      <c r="A888" s="3">
        <v>46895</v>
      </c>
      <c r="B888" s="7">
        <v>0.17812253403160938</v>
      </c>
      <c r="C888" s="7">
        <v>0.71776580590945593</v>
      </c>
      <c r="D888" s="10">
        <v>1259</v>
      </c>
      <c r="E888" s="7">
        <v>28779.806572372629</v>
      </c>
      <c r="F888" s="7">
        <v>0.12785026418983259</v>
      </c>
    </row>
    <row r="889" spans="1:6" x14ac:dyDescent="0.3">
      <c r="A889" s="3">
        <v>46896</v>
      </c>
      <c r="B889" s="7">
        <v>0.17820519400331544</v>
      </c>
      <c r="C889" s="7">
        <v>0.71443579593226569</v>
      </c>
      <c r="D889" s="10">
        <v>1259</v>
      </c>
      <c r="E889" s="7">
        <v>28831.139407813345</v>
      </c>
      <c r="F889" s="7">
        <v>0.1273161696170225</v>
      </c>
    </row>
    <row r="890" spans="1:6" x14ac:dyDescent="0.3">
      <c r="A890" s="3">
        <v>46897</v>
      </c>
      <c r="B890" s="7">
        <v>0.17828244349974495</v>
      </c>
      <c r="C890" s="7">
        <v>0.71108777128513212</v>
      </c>
      <c r="D890" s="10">
        <v>1259</v>
      </c>
      <c r="E890" s="7">
        <v>28882.586114234276</v>
      </c>
      <c r="F890" s="7">
        <v>0.12677446540750112</v>
      </c>
    </row>
    <row r="891" spans="1:6" x14ac:dyDescent="0.3">
      <c r="A891" s="3">
        <v>46898</v>
      </c>
      <c r="B891" s="7">
        <v>0.17835419666465682</v>
      </c>
      <c r="C891" s="7">
        <v>0.7077217444193965</v>
      </c>
      <c r="D891" s="10">
        <v>1259</v>
      </c>
      <c r="E891" s="7">
        <v>28934.145384067455</v>
      </c>
      <c r="F891" s="7">
        <v>0.12622514318803105</v>
      </c>
    </row>
    <row r="892" spans="1:6" x14ac:dyDescent="0.3">
      <c r="A892" s="3">
        <v>46899</v>
      </c>
      <c r="B892" s="7">
        <v>0.17842037333246288</v>
      </c>
      <c r="C892" s="7">
        <v>0.70433773099066899</v>
      </c>
      <c r="D892" s="10">
        <v>1259</v>
      </c>
      <c r="E892" s="7">
        <v>28985.81587591724</v>
      </c>
      <c r="F892" s="7">
        <v>0.12566820091549497</v>
      </c>
    </row>
    <row r="893" spans="1:6" x14ac:dyDescent="0.3">
      <c r="A893" s="3">
        <v>46900</v>
      </c>
      <c r="B893" s="7">
        <v>0.17848089901311212</v>
      </c>
      <c r="C893" s="7">
        <v>0.70093574981071038</v>
      </c>
      <c r="D893" s="10">
        <v>1259</v>
      </c>
      <c r="E893" s="7">
        <v>29037.59621594135</v>
      </c>
      <c r="F893" s="7">
        <v>0.12510364277664543</v>
      </c>
    </row>
    <row r="894" spans="1:6" x14ac:dyDescent="0.3">
      <c r="A894" s="3">
        <v>46901</v>
      </c>
      <c r="B894" s="7">
        <v>0.17853570486948825</v>
      </c>
      <c r="C894" s="7">
        <v>0.69751582279696478</v>
      </c>
      <c r="D894" s="10">
        <v>1259</v>
      </c>
      <c r="E894" s="7">
        <v>29089.484999242188</v>
      </c>
      <c r="F894" s="7">
        <v>0.12453147908067717</v>
      </c>
    </row>
    <row r="895" spans="1:6" x14ac:dyDescent="0.3">
      <c r="A895" s="3">
        <v>46902</v>
      </c>
      <c r="B895" s="7">
        <v>0.17858472768739145</v>
      </c>
      <c r="C895" s="7">
        <v>0.6940779749198368</v>
      </c>
      <c r="D895" s="10">
        <v>1259</v>
      </c>
      <c r="E895" s="7">
        <v>29141.480791266582</v>
      </c>
      <c r="F895" s="7">
        <v>0.12395172614487517</v>
      </c>
    </row>
    <row r="896" spans="1:6" x14ac:dyDescent="0.3">
      <c r="A896" s="3">
        <v>46903</v>
      </c>
      <c r="B896" s="7">
        <v>0.17862790983817445</v>
      </c>
      <c r="C896" s="7">
        <v>0.69062223414781088</v>
      </c>
      <c r="D896" s="10">
        <v>1259</v>
      </c>
      <c r="E896" s="7">
        <v>29193.582129211685</v>
      </c>
      <c r="F896" s="7">
        <v>0.12336440617359376</v>
      </c>
    </row>
    <row r="897" spans="1:6" x14ac:dyDescent="0.3">
      <c r="A897" s="3">
        <v>46904</v>
      </c>
      <c r="B897" s="7">
        <v>0.17866519923413182</v>
      </c>
      <c r="C897" s="7">
        <v>0.68714863139052851</v>
      </c>
      <c r="D897" s="10">
        <v>1259</v>
      </c>
      <c r="E897" s="7">
        <v>29245.787523435047</v>
      </c>
      <c r="F897" s="7">
        <v>0.12276954713084978</v>
      </c>
    </row>
    <row r="898" spans="1:6" x14ac:dyDescent="0.3">
      <c r="A898" s="3">
        <v>46905</v>
      </c>
      <c r="B898" s="7">
        <v>0.17869654927673614</v>
      </c>
      <c r="C898" s="7">
        <v>0.68365720043993405</v>
      </c>
      <c r="D898" s="10">
        <v>1259</v>
      </c>
      <c r="E898" s="7">
        <v>29298.095458866697</v>
      </c>
      <c r="F898" s="7">
        <v>0.12216718260681016</v>
      </c>
    </row>
    <row r="899" spans="1:6" x14ac:dyDescent="0.3">
      <c r="A899" s="3">
        <v>46906</v>
      </c>
      <c r="B899" s="7">
        <v>0.1787219187978509</v>
      </c>
      <c r="C899" s="7">
        <v>0.68014797790960413</v>
      </c>
      <c r="D899" s="10">
        <v>1259</v>
      </c>
      <c r="E899" s="7">
        <v>29350.504396421238</v>
      </c>
      <c r="F899" s="7">
        <v>0.12155735167848276</v>
      </c>
    </row>
    <row r="900" spans="1:6" x14ac:dyDescent="0.3">
      <c r="A900" s="3">
        <v>46907</v>
      </c>
      <c r="B900" s="7">
        <v>0.17874127199405346</v>
      </c>
      <c r="C900" s="7">
        <v>0.67662100317237706</v>
      </c>
      <c r="D900" s="10">
        <v>1259</v>
      </c>
      <c r="E900" s="7">
        <v>29403.012774407747</v>
      </c>
      <c r="F900" s="7">
        <v>0.12094009876492315</v>
      </c>
    </row>
    <row r="901" spans="1:6" x14ac:dyDescent="0.3">
      <c r="A901" s="3">
        <v>46908</v>
      </c>
      <c r="B901" s="7">
        <v>0.17875457835419853</v>
      </c>
      <c r="C901" s="7">
        <v>0.67307631829641734</v>
      </c>
      <c r="D901" s="10">
        <v>1259</v>
      </c>
      <c r="E901" s="7">
        <v>29455.619009935512</v>
      </c>
      <c r="F901" s="7">
        <v>0.12031547347727241</v>
      </c>
    </row>
    <row r="902" spans="1:6" x14ac:dyDescent="0.3">
      <c r="A902" s="3">
        <v>46909</v>
      </c>
      <c r="B902" s="7">
        <v>0.17876181258039864</v>
      </c>
      <c r="C902" s="7">
        <v>0.66951396797982687</v>
      </c>
      <c r="D902" s="10">
        <v>1259</v>
      </c>
      <c r="E902" s="7">
        <v>29508.321500313417</v>
      </c>
      <c r="F902" s="7">
        <v>0.11968353046396883</v>
      </c>
    </row>
    <row r="903" spans="1:6" x14ac:dyDescent="0.3">
      <c r="A903" s="3">
        <v>46910</v>
      </c>
      <c r="B903" s="7">
        <v>0.17876295450258237</v>
      </c>
      <c r="C903" s="7">
        <v>0.66593399948395249</v>
      </c>
      <c r="D903" s="10">
        <v>1259</v>
      </c>
      <c r="E903" s="7">
        <v>29561.118624441031</v>
      </c>
      <c r="F903" s="7">
        <v>0.11904432925147251</v>
      </c>
    </row>
    <row r="904" spans="1:6" x14ac:dyDescent="0.3">
      <c r="A904" s="3">
        <v>46911</v>
      </c>
      <c r="B904" s="7">
        <v>0.17875798898681169</v>
      </c>
      <c r="C904" s="7">
        <v>0.66233646256550271</v>
      </c>
      <c r="D904" s="10">
        <v>1259</v>
      </c>
      <c r="E904" s="7">
        <v>29614.008744189363</v>
      </c>
      <c r="F904" s="7">
        <v>0.11839793408084795</v>
      </c>
    </row>
    <row r="905" spans="1:6" x14ac:dyDescent="0.3">
      <c r="A905" s="3">
        <v>46912</v>
      </c>
      <c r="B905" s="7">
        <v>0.17874690583754971</v>
      </c>
      <c r="C905" s="7">
        <v>0.65872140940762003</v>
      </c>
      <c r="D905" s="10">
        <v>1259</v>
      </c>
      <c r="E905" s="7">
        <v>29666.990205769169</v>
      </c>
      <c r="F905" s="7">
        <v>0.11774441374056188</v>
      </c>
    </row>
    <row r="906" spans="1:6" x14ac:dyDescent="0.3">
      <c r="A906" s="3">
        <v>46913</v>
      </c>
      <c r="B906" s="7">
        <v>0.17872969969409147</v>
      </c>
      <c r="C906" s="7">
        <v>0.6550888945500507</v>
      </c>
      <c r="D906" s="10">
        <v>1259</v>
      </c>
      <c r="E906" s="7">
        <v>29720.061341084929</v>
      </c>
      <c r="F906" s="7">
        <v>0.11708384139586492</v>
      </c>
    </row>
    <row r="907" spans="1:6" x14ac:dyDescent="0.3">
      <c r="A907" s="3">
        <v>46914</v>
      </c>
      <c r="B907" s="7">
        <v>0.17870636992135991</v>
      </c>
      <c r="C907" s="7">
        <v>0.65143897481854462</v>
      </c>
      <c r="D907" s="10">
        <v>1259</v>
      </c>
      <c r="E907" s="7">
        <v>29773.220469072538</v>
      </c>
      <c r="F907" s="7">
        <v>0.11641629441511429</v>
      </c>
    </row>
    <row r="908" spans="1:6" x14ac:dyDescent="0.3">
      <c r="A908" s="3">
        <v>46915</v>
      </c>
      <c r="B908" s="7">
        <v>0.17867692049529474</v>
      </c>
      <c r="C908" s="7">
        <v>0.64777170925362715</v>
      </c>
      <c r="D908" s="10">
        <v>1259</v>
      </c>
      <c r="E908" s="7">
        <v>29826.465897018734</v>
      </c>
      <c r="F908" s="7">
        <v>0.11574185419341151</v>
      </c>
    </row>
    <row r="909" spans="1:6" x14ac:dyDescent="0.3">
      <c r="A909" s="3">
        <v>46916</v>
      </c>
      <c r="B909" s="7">
        <v>0.17864135988306268</v>
      </c>
      <c r="C909" s="7">
        <v>0.64408715903889358</v>
      </c>
      <c r="D909" s="10">
        <v>1259</v>
      </c>
      <c r="E909" s="7">
        <v>29879.795921860466</v>
      </c>
      <c r="F909" s="7">
        <v>0.11506060597392641</v>
      </c>
    </row>
    <row r="910" spans="1:6" x14ac:dyDescent="0.3">
      <c r="A910" s="3">
        <v>46917</v>
      </c>
      <c r="B910" s="7">
        <v>0.17859970091833294</v>
      </c>
      <c r="C910" s="7">
        <v>0.64038538742896456</v>
      </c>
      <c r="D910" s="10">
        <v>1259</v>
      </c>
      <c r="E910" s="7">
        <v>29933.208831462343</v>
      </c>
      <c r="F910" s="7">
        <v>0.11437263866728384</v>
      </c>
    </row>
    <row r="911" spans="1:6" x14ac:dyDescent="0.3">
      <c r="A911" s="3">
        <v>46918</v>
      </c>
      <c r="B911" s="7">
        <v>0.17855196067185614</v>
      </c>
      <c r="C911" s="7">
        <v>0.63666645967724678</v>
      </c>
      <c r="D911" s="10">
        <v>1259</v>
      </c>
      <c r="E911" s="7">
        <v>29986.702905870319</v>
      </c>
      <c r="F911" s="7">
        <v>0.11367804466938165</v>
      </c>
    </row>
    <row r="912" spans="1:6" x14ac:dyDescent="0.3">
      <c r="A912" s="3">
        <v>46919</v>
      </c>
      <c r="B912" s="7">
        <v>0.17849816031761018</v>
      </c>
      <c r="C912" s="7">
        <v>0.63293044296365297</v>
      </c>
      <c r="D912" s="10">
        <v>1259</v>
      </c>
      <c r="E912" s="7">
        <v>30040.276418539997</v>
      </c>
      <c r="F912" s="7">
        <v>0.11297691967802215</v>
      </c>
    </row>
    <row r="913" spans="1:6" x14ac:dyDescent="0.3">
      <c r="A913" s="3">
        <v>46920</v>
      </c>
      <c r="B913" s="7">
        <v>0.17843832499476159</v>
      </c>
      <c r="C913" s="7">
        <v>0.62917740632241947</v>
      </c>
      <c r="D913" s="10">
        <v>1259</v>
      </c>
      <c r="E913" s="7">
        <v>30093.927637537734</v>
      </c>
      <c r="F913" s="7">
        <v>0.11226936250872105</v>
      </c>
    </row>
    <row r="914" spans="1:6" x14ac:dyDescent="0.3">
      <c r="A914" s="3">
        <v>46921</v>
      </c>
      <c r="B914" s="7">
        <v>0.1783724836657159</v>
      </c>
      <c r="C914" s="7">
        <v>0.62540742057017173</v>
      </c>
      <c r="D914" s="10">
        <v>1259</v>
      </c>
      <c r="E914" s="7">
        <v>30147.654826713042</v>
      </c>
      <c r="F914" s="7">
        <v>0.11155547491007047</v>
      </c>
    </row>
    <row r="915" spans="1:6" x14ac:dyDescent="0.3">
      <c r="A915" s="3">
        <v>46922</v>
      </c>
      <c r="B915" s="7">
        <v>0.17830066897051577</v>
      </c>
      <c r="C915" s="7">
        <v>0.62162055823438378</v>
      </c>
      <c r="D915" s="10">
        <v>1259</v>
      </c>
      <c r="E915" s="7">
        <v>30201.456246840607</v>
      </c>
      <c r="F915" s="7">
        <v>0.11083536137901609</v>
      </c>
    </row>
    <row r="916" spans="1:6" x14ac:dyDescent="0.3">
      <c r="A916" s="3">
        <v>46923</v>
      </c>
      <c r="B916" s="7">
        <v>0.17822291707787599</v>
      </c>
      <c r="C916" s="7">
        <v>0.61781689348237523</v>
      </c>
      <c r="D916" s="10">
        <v>1259</v>
      </c>
      <c r="E916" s="7">
        <v>30255.330156730441</v>
      </c>
      <c r="F916" s="7">
        <v>0.11010912897642031</v>
      </c>
    </row>
    <row r="917" spans="1:6" x14ac:dyDescent="0.3">
      <c r="A917" s="3">
        <v>46924</v>
      </c>
      <c r="B917" s="7">
        <v>0.17813926753311102</v>
      </c>
      <c r="C917" s="7">
        <v>0.61399650205099709</v>
      </c>
      <c r="D917" s="10">
        <v>1259</v>
      </c>
      <c r="E917" s="7">
        <v>30309.274814304819</v>
      </c>
      <c r="F917" s="7">
        <v>0.10937688714325691</v>
      </c>
    </row>
    <row r="918" spans="1:6" x14ac:dyDescent="0.3">
      <c r="A918" s="3">
        <v>46925</v>
      </c>
      <c r="B918" s="7">
        <v>0.17804976310325246</v>
      </c>
      <c r="C918" s="7">
        <v>0.61015946117713626</v>
      </c>
      <c r="D918" s="10">
        <v>1259</v>
      </c>
      <c r="E918" s="7">
        <v>30363.288477640432</v>
      </c>
      <c r="F918" s="7">
        <v>0.10863874751779729</v>
      </c>
    </row>
    <row r="919" spans="1:6" x14ac:dyDescent="0.3">
      <c r="A919" s="3">
        <v>46926</v>
      </c>
      <c r="B919" s="7">
        <v>0.17795444961962764</v>
      </c>
      <c r="C919" s="7">
        <v>0.60630584952919697</v>
      </c>
      <c r="D919" s="10">
        <v>1259</v>
      </c>
      <c r="E919" s="7">
        <v>30417.369405974561</v>
      </c>
      <c r="F919" s="7">
        <v>0.10789482375412902</v>
      </c>
    </row>
    <row r="920" spans="1:6" x14ac:dyDescent="0.3">
      <c r="A920" s="3">
        <v>46927</v>
      </c>
      <c r="B920" s="7">
        <v>0.17785337581818228</v>
      </c>
      <c r="C920" s="7">
        <v>0.60243574713969361</v>
      </c>
      <c r="D920" s="10">
        <v>1259</v>
      </c>
      <c r="E920" s="7">
        <v>30471.515860674033</v>
      </c>
      <c r="F920" s="7">
        <v>0.10714523134234336</v>
      </c>
    </row>
    <row r="921" spans="1:6" x14ac:dyDescent="0.3">
      <c r="A921" s="3">
        <v>46928</v>
      </c>
      <c r="B921" s="7">
        <v>0.17774659317783603</v>
      </c>
      <c r="C921" s="7">
        <v>0.59854923533908322</v>
      </c>
      <c r="D921" s="10">
        <v>1259</v>
      </c>
      <c r="E921" s="7">
        <v>30525.726106165697</v>
      </c>
      <c r="F921" s="7">
        <v>0.10639008743072086</v>
      </c>
    </row>
    <row r="922" spans="1:6" x14ac:dyDescent="0.3">
      <c r="A922" s="3">
        <v>46929</v>
      </c>
      <c r="B922" s="7">
        <v>0.17763415575714359</v>
      </c>
      <c r="C922" s="7">
        <v>0.59464639669099284</v>
      </c>
      <c r="D922" s="10">
        <v>1259</v>
      </c>
      <c r="E922" s="7">
        <v>30579.998410827371</v>
      </c>
      <c r="F922" s="7">
        <v>0.10562951065023202</v>
      </c>
    </row>
    <row r="923" spans="1:6" x14ac:dyDescent="0.3">
      <c r="A923" s="3">
        <v>46930</v>
      </c>
      <c r="B923" s="7">
        <v>0.17751612002955788</v>
      </c>
      <c r="C923" s="7">
        <v>0.59072731492895947</v>
      </c>
      <c r="D923" s="10">
        <v>1259</v>
      </c>
      <c r="E923" s="7">
        <v>30634.331047838201</v>
      </c>
      <c r="F923" s="7">
        <v>0.10486362094166761</v>
      </c>
    </row>
    <row r="924" spans="1:6" x14ac:dyDescent="0.3">
      <c r="A924" s="3">
        <v>46931</v>
      </c>
      <c r="B924" s="7">
        <v>0.17739254471756177</v>
      </c>
      <c r="C924" s="7">
        <v>0.58679207489482266</v>
      </c>
      <c r="D924" s="10">
        <v>1259</v>
      </c>
      <c r="E924" s="7">
        <v>30688.722295987507</v>
      </c>
      <c r="F924" s="7">
        <v>0.10409253938569069</v>
      </c>
    </row>
    <row r="925" spans="1:6" x14ac:dyDescent="0.3">
      <c r="A925" s="3">
        <v>46932</v>
      </c>
      <c r="B925" s="7">
        <v>0.17726349062595675</v>
      </c>
      <c r="C925" s="7">
        <v>0.58284076247889394</v>
      </c>
      <c r="D925" s="10">
        <v>1259</v>
      </c>
      <c r="E925" s="7">
        <v>30743.170440441201</v>
      </c>
      <c r="F925" s="7">
        <v>0.10331638803610291</v>
      </c>
    </row>
    <row r="926" spans="1:6" x14ac:dyDescent="0.3">
      <c r="A926" s="3">
        <v>46933</v>
      </c>
      <c r="B926" s="7">
        <v>0.17712902047458981</v>
      </c>
      <c r="C926" s="7">
        <v>0.57887346456202471</v>
      </c>
      <c r="D926" s="10">
        <v>1259</v>
      </c>
      <c r="E926" s="7">
        <v>30797.673773464929</v>
      </c>
      <c r="F926" s="7">
        <v>0.10253528975660361</v>
      </c>
    </row>
    <row r="927" spans="1:6" x14ac:dyDescent="0.3">
      <c r="A927" s="3">
        <v>46934</v>
      </c>
      <c r="B927" s="7">
        <v>0.17698919873077995</v>
      </c>
      <c r="C927" s="7">
        <v>0.57489026895970763</v>
      </c>
      <c r="D927" s="10">
        <v>1259</v>
      </c>
      <c r="E927" s="7">
        <v>30852.230595103352</v>
      </c>
      <c r="F927" s="7">
        <v>0.10174936806130123</v>
      </c>
    </row>
    <row r="928" spans="1:6" x14ac:dyDescent="0.3">
      <c r="A928" s="3">
        <v>46935</v>
      </c>
      <c r="B928" s="7">
        <v>0.17684409144172733</v>
      </c>
      <c r="C928" s="7">
        <v>0.57089126436830495</v>
      </c>
      <c r="D928" s="10">
        <v>1259</v>
      </c>
      <c r="E928" s="7">
        <v>30906.839213814736</v>
      </c>
      <c r="F928" s="7">
        <v>0.10095874695923185</v>
      </c>
    </row>
    <row r="929" spans="1:6" x14ac:dyDescent="0.3">
      <c r="A929" s="3">
        <v>46936</v>
      </c>
      <c r="B929" s="7">
        <v>0.17669376606716719</v>
      </c>
      <c r="C929" s="7">
        <v>0.56687654031354417</v>
      </c>
      <c r="D929" s="10">
        <v>1259</v>
      </c>
      <c r="E929" s="7">
        <v>30961.497947060387</v>
      </c>
      <c r="F929" s="7">
        <v>0.10016355080312644</v>
      </c>
    </row>
    <row r="930" spans="1:6" x14ac:dyDescent="0.3">
      <c r="A930" s="3">
        <v>46937</v>
      </c>
      <c r="B930" s="7">
        <v>0.17653829131253804</v>
      </c>
      <c r="C930" s="7">
        <v>0.56284618710137024</v>
      </c>
      <c r="D930" s="10">
        <v>1259</v>
      </c>
      <c r="E930" s="7">
        <v>31016.205121848427</v>
      </c>
      <c r="F930" s="7">
        <v>9.936390414265299E-2</v>
      </c>
    </row>
    <row r="931" spans="1:6" x14ac:dyDescent="0.3">
      <c r="A931" s="3">
        <v>46938</v>
      </c>
      <c r="B931" s="7">
        <v>0.17637773696291068</v>
      </c>
      <c r="C931" s="7">
        <v>0.55880029577126822</v>
      </c>
      <c r="D931" s="10">
        <v>1259</v>
      </c>
      <c r="E931" s="7">
        <v>31070.959075231502</v>
      </c>
      <c r="F931" s="7">
        <v>9.8559931582341428E-2</v>
      </c>
    </row>
    <row r="932" spans="1:6" x14ac:dyDescent="0.3">
      <c r="A932" s="3">
        <v>46939</v>
      </c>
      <c r="B932" s="7">
        <v>0.17621217371794468</v>
      </c>
      <c r="C932" s="7">
        <v>0.55473895805215345</v>
      </c>
      <c r="D932" s="10">
        <v>1259</v>
      </c>
      <c r="E932" s="7">
        <v>31125.758154757987</v>
      </c>
      <c r="F932" s="7">
        <v>9.7751757644397683E-2</v>
      </c>
    </row>
    <row r="933" spans="1:6" x14ac:dyDescent="0.3">
      <c r="A933" s="3">
        <v>46940</v>
      </c>
      <c r="B933" s="7">
        <v>0.17604167302811749</v>
      </c>
      <c r="C933" s="7">
        <v>0.55066226632093274</v>
      </c>
      <c r="D933" s="10">
        <v>1259</v>
      </c>
      <c r="E933" s="7">
        <v>31180.600718876613</v>
      </c>
      <c r="F933" s="7">
        <v>9.6939506636591788E-2</v>
      </c>
    </row>
    <row r="934" spans="1:6" x14ac:dyDescent="0.3">
      <c r="A934" s="3">
        <v>46941</v>
      </c>
      <c r="B934" s="7">
        <v>0.17586630693245883</v>
      </c>
      <c r="C934" s="7">
        <v>0.54657031356381303</v>
      </c>
      <c r="D934" s="10">
        <v>1259</v>
      </c>
      <c r="E934" s="7">
        <v>31235.485137294145</v>
      </c>
      <c r="F934" s="7">
        <v>9.6123302525383814E-2</v>
      </c>
    </row>
    <row r="935" spans="1:6" x14ac:dyDescent="0.3">
      <c r="A935" s="3">
        <v>46942</v>
      </c>
      <c r="B935" s="7">
        <v>0.1756861478980489</v>
      </c>
      <c r="C935" s="7">
        <v>0.54246319334046034</v>
      </c>
      <c r="D935" s="10">
        <v>1259</v>
      </c>
      <c r="E935" s="7">
        <v>31290.409791286187</v>
      </c>
      <c r="F935" s="7">
        <v>9.530326881446001E-2</v>
      </c>
    </row>
    <row r="936" spans="1:6" x14ac:dyDescent="0.3">
      <c r="A936" s="3">
        <v>46943</v>
      </c>
      <c r="B936" s="7">
        <v>0.17550126866148236</v>
      </c>
      <c r="C936" s="7">
        <v>0.53834099975107252</v>
      </c>
      <c r="D936" s="10">
        <v>1259</v>
      </c>
      <c r="E936" s="7">
        <v>31345.373073960905</v>
      </c>
      <c r="F936" s="7">
        <v>9.4479528428803985E-2</v>
      </c>
    </row>
    <row r="937" spans="1:6" x14ac:dyDescent="0.3">
      <c r="A937" s="3">
        <v>46944</v>
      </c>
      <c r="B937" s="7">
        <v>0.17531174207254732</v>
      </c>
      <c r="C937" s="7">
        <v>0.53420382740645855</v>
      </c>
      <c r="D937" s="10">
        <v>1259</v>
      </c>
      <c r="E937" s="7">
        <v>31400.373390475921</v>
      </c>
      <c r="F937" s="7">
        <v>9.3652203604448647E-2</v>
      </c>
    </row>
    <row r="938" spans="1:6" x14ac:dyDescent="0.3">
      <c r="A938" s="3">
        <v>46945</v>
      </c>
      <c r="B938" s="7">
        <v>0.17511764094032464</v>
      </c>
      <c r="C938" s="7">
        <v>0.53005177140117954</v>
      </c>
      <c r="D938" s="10">
        <v>1259</v>
      </c>
      <c r="E938" s="7">
        <v>31455.409158208364</v>
      </c>
      <c r="F938" s="7">
        <v>9.2821415784014802E-2</v>
      </c>
    </row>
    <row r="939" spans="1:6" x14ac:dyDescent="0.3">
      <c r="A939" s="3">
        <v>46946</v>
      </c>
      <c r="B939" s="7">
        <v>0.17491903788191659</v>
      </c>
      <c r="C939" s="7">
        <v>0.52588492728982106</v>
      </c>
      <c r="D939" s="10">
        <v>1259</v>
      </c>
      <c r="E939" s="7">
        <v>31510.478806878302</v>
      </c>
      <c r="F939" s="7">
        <v>9.198728551813716E-2</v>
      </c>
    </row>
    <row r="940" spans="1:6" x14ac:dyDescent="0.3">
      <c r="A940" s="3">
        <v>46947</v>
      </c>
      <c r="B940" s="7">
        <v>0.17471600517401153</v>
      </c>
      <c r="C940" s="7">
        <v>0.52170339106646202</v>
      </c>
      <c r="D940" s="10">
        <v>1259</v>
      </c>
      <c r="E940" s="7">
        <v>31565.58077862591</v>
      </c>
      <c r="F940" s="7">
        <v>9.1149932372867337E-2</v>
      </c>
    </row>
    <row r="941" spans="1:6" x14ac:dyDescent="0.3">
      <c r="A941" s="3">
        <v>46948</v>
      </c>
      <c r="B941" s="7">
        <v>0.17450861460748301</v>
      </c>
      <c r="C941" s="7">
        <v>0.51750725914738049</v>
      </c>
      <c r="D941" s="10">
        <v>1259</v>
      </c>
      <c r="E941" s="7">
        <v>31620.713528042663</v>
      </c>
      <c r="F941" s="7">
        <v>9.0309474843125057E-2</v>
      </c>
    </row>
    <row r="942" spans="1:6" x14ac:dyDescent="0.3">
      <c r="A942" s="3">
        <v>46949</v>
      </c>
      <c r="B942" s="7">
        <v>0.17429693734520563</v>
      </c>
      <c r="C942" s="7">
        <v>0.5132966283570527</v>
      </c>
      <c r="D942" s="10">
        <v>1259</v>
      </c>
      <c r="E942" s="7">
        <v>31675.875522156995</v>
      </c>
      <c r="F942" s="7">
        <v>8.9466030272254513E-2</v>
      </c>
    </row>
    <row r="943" spans="1:6" x14ac:dyDescent="0.3">
      <c r="A943" s="3">
        <v>46950</v>
      </c>
      <c r="B943" s="7">
        <v>0.17408104378326766</v>
      </c>
      <c r="C943" s="7">
        <v>0.50907159591748019</v>
      </c>
      <c r="D943" s="10">
        <v>1259</v>
      </c>
      <c r="E943" s="7">
        <v>31731.06524037489</v>
      </c>
      <c r="F943" s="7">
        <v>8.8619714777728814E-2</v>
      </c>
    </row>
    <row r="944" spans="1:6" x14ac:dyDescent="0.3">
      <c r="A944" s="3">
        <v>46951</v>
      </c>
      <c r="B944" s="7">
        <v>0.17386100341576718</v>
      </c>
      <c r="C944" s="7">
        <v>0.5048322594408895</v>
      </c>
      <c r="D944" s="10">
        <v>1259</v>
      </c>
      <c r="E944" s="7">
        <v>31786.281174376043</v>
      </c>
      <c r="F944" s="7">
        <v>8.7770643183041952E-2</v>
      </c>
    </row>
    <row r="945" spans="1:6" x14ac:dyDescent="0.3">
      <c r="A945" s="3">
        <v>46952</v>
      </c>
      <c r="B945" s="7">
        <v>0.17363688470333424</v>
      </c>
      <c r="C945" s="7">
        <v>0.50057871692581657</v>
      </c>
      <c r="D945" s="10">
        <v>1259</v>
      </c>
      <c r="E945" s="7">
        <v>31841.521827966157</v>
      </c>
      <c r="F945" s="7">
        <v>8.6918928955790994E-2</v>
      </c>
    </row>
    <row r="946" spans="1:6" x14ac:dyDescent="0.3">
      <c r="A946" s="3">
        <v>46953</v>
      </c>
      <c r="B946" s="7">
        <v>0.17340875494556721</v>
      </c>
      <c r="C946" s="7">
        <v>0.4963110667566174</v>
      </c>
      <c r="D946" s="10">
        <v>1259</v>
      </c>
      <c r="E946" s="7">
        <v>31896.785716886126</v>
      </c>
      <c r="F946" s="7">
        <v>8.6064684151971313E-2</v>
      </c>
    </row>
    <row r="947" spans="1:6" x14ac:dyDescent="0.3">
      <c r="A947" s="3">
        <v>46954</v>
      </c>
      <c r="B947" s="7">
        <v>0.17317668015749632</v>
      </c>
      <c r="C947" s="7">
        <v>0.4920294077064048</v>
      </c>
      <c r="D947" s="10">
        <v>1259</v>
      </c>
      <c r="E947" s="7">
        <v>31952.071368578811</v>
      </c>
      <c r="F947" s="7">
        <v>8.5208019366454418E-2</v>
      </c>
    </row>
    <row r="948" spans="1:6" x14ac:dyDescent="0.3">
      <c r="A948" s="3">
        <v>46955</v>
      </c>
      <c r="B948" s="7">
        <v>0.17294072495025745</v>
      </c>
      <c r="C948" s="7">
        <v>0.48773383894343303</v>
      </c>
      <c r="D948" s="10">
        <v>1259</v>
      </c>
      <c r="E948" s="7">
        <v>32007.377321914264</v>
      </c>
      <c r="F948" s="7">
        <v>8.4349043689649419E-2</v>
      </c>
    </row>
    <row r="949" spans="1:6" x14ac:dyDescent="0.3">
      <c r="A949" s="3">
        <v>46956</v>
      </c>
      <c r="B949" s="7">
        <v>0.17270095241607736</v>
      </c>
      <c r="C949" s="7">
        <v>0.4834244600409302</v>
      </c>
      <c r="D949" s="10">
        <v>1259</v>
      </c>
      <c r="E949" s="7">
        <v>32062.702126874348</v>
      </c>
      <c r="F949" s="7">
        <v>8.3487864670296577E-2</v>
      </c>
    </row>
    <row r="950" spans="1:6" x14ac:dyDescent="0.3">
      <c r="A950" s="3">
        <v>46957</v>
      </c>
      <c r="B950" s="7">
        <v>0.17245742401771652</v>
      </c>
      <c r="C950" s="7">
        <v>0.47910137099037209</v>
      </c>
      <c r="D950" s="10">
        <v>1259</v>
      </c>
      <c r="E950" s="7">
        <v>32118.044344197657</v>
      </c>
      <c r="F950" s="7">
        <v>8.2624588284355913E-2</v>
      </c>
    </row>
    <row r="951" spans="1:6" x14ac:dyDescent="0.3">
      <c r="A951" s="3">
        <v>46958</v>
      </c>
      <c r="B951" s="7">
        <v>0.17221019948248589</v>
      </c>
      <c r="C951" s="7">
        <v>0.47476467221818874</v>
      </c>
      <c r="D951" s="10">
        <v>1259</v>
      </c>
      <c r="E951" s="7">
        <v>32173.402544985656</v>
      </c>
      <c r="F951" s="7">
        <v>8.1759318909931308E-2</v>
      </c>
    </row>
    <row r="952" spans="1:6" x14ac:dyDescent="0.3">
      <c r="A952" s="3">
        <v>46959</v>
      </c>
      <c r="B952" s="7">
        <v>0.17195933670094513</v>
      </c>
      <c r="C952" s="7">
        <v>0.47041446460590375</v>
      </c>
      <c r="D952" s="10">
        <v>1259</v>
      </c>
      <c r="E952" s="7">
        <v>32228.775310271318</v>
      </c>
      <c r="F952" s="7">
        <v>8.0892159308161432E-2</v>
      </c>
    </row>
    <row r="953" spans="1:6" x14ac:dyDescent="0.3">
      <c r="A953" s="3">
        <v>46960</v>
      </c>
      <c r="B953" s="7">
        <v>0.17170489163038954</v>
      </c>
      <c r="C953" s="7">
        <v>0.46605084951365783</v>
      </c>
      <c r="D953" s="10">
        <v>1259</v>
      </c>
      <c r="E953" s="7">
        <v>32284.161230551155</v>
      </c>
      <c r="F953" s="7">
        <v>8.0023210609993609E-2</v>
      </c>
    </row>
    <row r="954" spans="1:6" x14ac:dyDescent="0.3">
      <c r="A954" s="3">
        <v>46961</v>
      </c>
      <c r="B954" s="7">
        <v>0.17144691820322852</v>
      </c>
      <c r="C954" s="7">
        <v>0.46167392880711289</v>
      </c>
      <c r="D954" s="10">
        <v>1259</v>
      </c>
      <c r="E954" s="7">
        <v>32339.558905282054</v>
      </c>
      <c r="F954" s="7">
        <v>7.9152572308756233E-2</v>
      </c>
    </row>
    <row r="955" spans="1:6" x14ac:dyDescent="0.3">
      <c r="A955" s="3">
        <v>46962</v>
      </c>
      <c r="B955" s="7">
        <v>0.17118546824033493</v>
      </c>
      <c r="C955" s="7">
        <v>0.45728380488768716</v>
      </c>
      <c r="D955" s="10">
        <v>1259</v>
      </c>
      <c r="E955" s="7">
        <v>32394.966942343905</v>
      </c>
      <c r="F955" s="7">
        <v>7.828034225842069E-2</v>
      </c>
    </row>
    <row r="956" spans="1:6" x14ac:dyDescent="0.3">
      <c r="A956" s="3">
        <v>46963</v>
      </c>
      <c r="B956" s="7">
        <v>0.17092059136945673</v>
      </c>
      <c r="C956" s="7">
        <v>0.45288058072608639</v>
      </c>
      <c r="D956" s="10">
        <v>1259</v>
      </c>
      <c r="E956" s="7">
        <v>32450.383957469483</v>
      </c>
      <c r="F956" s="7">
        <v>7.7406616677445667E-2</v>
      </c>
    </row>
    <row r="957" spans="1:6" x14ac:dyDescent="0.3">
      <c r="A957" s="3">
        <v>46964</v>
      </c>
      <c r="B957" s="7">
        <v>0.17065233494876589</v>
      </c>
      <c r="C957" s="7">
        <v>0.44846435989908862</v>
      </c>
      <c r="D957" s="10">
        <v>1259</v>
      </c>
      <c r="E957" s="7">
        <v>32505.808573642829</v>
      </c>
      <c r="F957" s="7">
        <v>7.6531490158083165E-2</v>
      </c>
    </row>
    <row r="958" spans="1:6" x14ac:dyDescent="0.3">
      <c r="A958" s="3">
        <v>46965</v>
      </c>
      <c r="B958" s="7">
        <v>0.17038074399560579</v>
      </c>
      <c r="C958" s="7">
        <v>0.44403524662951821</v>
      </c>
      <c r="D958" s="10">
        <v>1259</v>
      </c>
      <c r="E958" s="7">
        <v>32561.239420467544</v>
      </c>
      <c r="F958" s="7">
        <v>7.5655055681009623E-2</v>
      </c>
    </row>
    <row r="959" spans="1:6" x14ac:dyDescent="0.3">
      <c r="A959" s="3">
        <v>46966</v>
      </c>
      <c r="B959" s="7">
        <v>0.17010586112051074</v>
      </c>
      <c r="C959" s="7">
        <v>0.43959334582935827</v>
      </c>
      <c r="D959" s="10">
        <v>1259</v>
      </c>
      <c r="E959" s="7">
        <v>32616.675133506364</v>
      </c>
      <c r="F959" s="7">
        <v>7.4777404635149466E-2</v>
      </c>
    </row>
    <row r="960" spans="1:6" x14ac:dyDescent="0.3">
      <c r="A960" s="3">
        <v>46967</v>
      </c>
      <c r="B960" s="7">
        <v>0.16982772646654484</v>
      </c>
      <c r="C960" s="7">
        <v>0.43513876314593325</v>
      </c>
      <c r="D960" s="10">
        <v>1259</v>
      </c>
      <c r="E960" s="7">
        <v>32672.114353593537</v>
      </c>
      <c r="F960" s="7">
        <v>7.3898626842538201E-2</v>
      </c>
    </row>
    <row r="961" spans="1:6" x14ac:dyDescent="0.3">
      <c r="A961" s="3">
        <v>46968</v>
      </c>
      <c r="B961" s="7">
        <v>0.16954637765400718</v>
      </c>
      <c r="C961" s="7">
        <v>0.43067160501109114</v>
      </c>
      <c r="D961" s="10">
        <v>1259</v>
      </c>
      <c r="E961" s="7">
        <v>32727.555726121482</v>
      </c>
      <c r="F961" s="7">
        <v>7.3018810588067876E-2</v>
      </c>
    </row>
    <row r="962" spans="1:6" x14ac:dyDescent="0.3">
      <c r="A962" s="3">
        <v>46969</v>
      </c>
      <c r="B962" s="7">
        <v>0.1692618497305543</v>
      </c>
      <c r="C962" s="7">
        <v>0.42619197869330028</v>
      </c>
      <c r="D962" s="10">
        <v>1259</v>
      </c>
      <c r="E962" s="7">
        <v>32782.997900303264</v>
      </c>
      <c r="F962" s="7">
        <v>7.2138042653952988E-2</v>
      </c>
    </row>
    <row r="963" spans="1:6" x14ac:dyDescent="0.3">
      <c r="A963" s="3">
        <v>46970</v>
      </c>
      <c r="B963" s="7">
        <v>0.16897417512676396</v>
      </c>
      <c r="C963" s="7">
        <v>0.42169999235258693</v>
      </c>
      <c r="D963" s="10">
        <v>1259</v>
      </c>
      <c r="E963" s="7">
        <v>32838.439528412477</v>
      </c>
      <c r="F963" s="7">
        <v>7.1256408358741044E-2</v>
      </c>
    </row>
    <row r="964" spans="1:6" x14ac:dyDescent="0.3">
      <c r="A964" s="3">
        <v>46971</v>
      </c>
      <c r="B964" s="7">
        <v>0.16868338361718158</v>
      </c>
      <c r="C964" s="7">
        <v>0.41719575509821738</v>
      </c>
      <c r="D964" s="10">
        <v>1259</v>
      </c>
      <c r="E964" s="7">
        <v>32893.879265002142</v>
      </c>
      <c r="F964" s="7">
        <v>7.037399160069234E-2</v>
      </c>
    </row>
    <row r="965" spans="1:6" x14ac:dyDescent="0.3">
      <c r="A965" s="3">
        <v>46972</v>
      </c>
      <c r="B965" s="7">
        <v>0.16838950228685934</v>
      </c>
      <c r="C965" s="7">
        <v>0.41267937704903168</v>
      </c>
      <c r="D965" s="10">
        <v>1259</v>
      </c>
      <c r="E965" s="7">
        <v>32949.315766104271</v>
      </c>
      <c r="F965" s="7">
        <v>6.9490874905337605E-2</v>
      </c>
    </row>
    <row r="966" spans="1:6" x14ac:dyDescent="0.3">
      <c r="A966" s="3">
        <v>46973</v>
      </c>
      <c r="B966" s="7">
        <v>0.1680925555034162</v>
      </c>
      <c r="C966" s="7">
        <v>0.40815096939631867</v>
      </c>
      <c r="D966" s="10">
        <v>1259</v>
      </c>
      <c r="E966" s="7">
        <v>33004.747688411837</v>
      </c>
      <c r="F966" s="7">
        <v>6.8607139477023821E-2</v>
      </c>
    </row>
    <row r="967" spans="1:6" x14ac:dyDescent="0.3">
      <c r="A967" s="3">
        <v>46974</v>
      </c>
      <c r="B967" s="7">
        <v>0.16779256489462391</v>
      </c>
      <c r="C967" s="7">
        <v>0.40361064446913864</v>
      </c>
      <c r="D967" s="10">
        <v>1259</v>
      </c>
      <c r="E967" s="7">
        <v>33060.173688444745</v>
      </c>
      <c r="F967" s="7">
        <v>6.7722865254248921E-2</v>
      </c>
    </row>
    <row r="968" spans="1:6" x14ac:dyDescent="0.3">
      <c r="A968" s="3">
        <v>46975</v>
      </c>
      <c r="B968" s="7">
        <v>0.16748954933152038</v>
      </c>
      <c r="C968" s="7">
        <v>0.39905851580196894</v>
      </c>
      <c r="D968" s="10">
        <v>1259</v>
      </c>
      <c r="E968" s="7">
        <v>33115.592421701629</v>
      </c>
      <c r="F968" s="7">
        <v>6.6838130968577186E-2</v>
      </c>
    </row>
    <row r="969" spans="1:6" x14ac:dyDescent="0.3">
      <c r="A969" s="3">
        <v>46976</v>
      </c>
      <c r="B969" s="7">
        <v>0.16718352491706093</v>
      </c>
      <c r="C969" s="7">
        <v>0.39449469820455685</v>
      </c>
      <c r="D969" s="10">
        <v>1259</v>
      </c>
      <c r="E969" s="7">
        <v>33171.002541799266</v>
      </c>
      <c r="F969" s="7">
        <v>6.5953014206929964E-2</v>
      </c>
    </row>
    <row r="970" spans="1:6" x14ac:dyDescent="0.3">
      <c r="A970" s="3">
        <v>46977</v>
      </c>
      <c r="B970" s="7">
        <v>0.16687450498028861</v>
      </c>
      <c r="C970" s="7">
        <v>0.38991930783385664</v>
      </c>
      <c r="D970" s="10">
        <v>1259</v>
      </c>
      <c r="E970" s="7">
        <v>33226.40269960132</v>
      </c>
      <c r="F970" s="7">
        <v>6.5067591477031603E-2</v>
      </c>
    </row>
    <row r="971" spans="1:6" x14ac:dyDescent="0.3">
      <c r="A971" s="3">
        <v>46978</v>
      </c>
      <c r="B971" s="7">
        <v>0.16656250007601647</v>
      </c>
      <c r="C971" s="7">
        <v>0.38533246226791829</v>
      </c>
      <c r="D971" s="10">
        <v>1259</v>
      </c>
      <c r="E971" s="7">
        <v>33281.791542338244</v>
      </c>
      <c r="F971" s="7">
        <v>6.4181938275791758E-2</v>
      </c>
    </row>
    <row r="972" spans="1:6" x14ac:dyDescent="0.3">
      <c r="A972" s="3">
        <v>46979</v>
      </c>
      <c r="B972" s="7">
        <v>0.1662475179900032</v>
      </c>
      <c r="C972" s="7">
        <v>0.38073428058159708</v>
      </c>
      <c r="D972" s="10">
        <v>1259</v>
      </c>
      <c r="E972" s="7">
        <v>33337.16771272022</v>
      </c>
      <c r="F972" s="7">
        <v>6.3296129160399991E-2</v>
      </c>
    </row>
    <row r="973" spans="1:6" x14ac:dyDescent="0.3">
      <c r="A973" s="3">
        <v>46980</v>
      </c>
      <c r="B973" s="7">
        <v>0.16592956374960116</v>
      </c>
      <c r="C973" s="7">
        <v>0.37612488342394024</v>
      </c>
      <c r="D973" s="10">
        <v>1259</v>
      </c>
      <c r="E973" s="7">
        <v>33392.529848045007</v>
      </c>
      <c r="F973" s="7">
        <v>6.2410237821903997E-2</v>
      </c>
    </row>
    <row r="974" spans="1:6" x14ac:dyDescent="0.3">
      <c r="A974" s="3">
        <v>46981</v>
      </c>
      <c r="B974" s="7">
        <v>0.16560863963983916</v>
      </c>
      <c r="C974" s="7">
        <v>0.37150439309709682</v>
      </c>
      <c r="D974" s="10">
        <v>1259</v>
      </c>
      <c r="E974" s="7">
        <v>33447.876579302443</v>
      </c>
      <c r="F974" s="7">
        <v>6.1524337161034254E-2</v>
      </c>
    </row>
    <row r="975" spans="1:6" x14ac:dyDescent="0.3">
      <c r="A975" s="3">
        <v>46982</v>
      </c>
      <c r="B975" s="7">
        <v>0.16528474522491787</v>
      </c>
      <c r="C975" s="7">
        <v>0.36687293363662443</v>
      </c>
      <c r="D975" s="10">
        <v>1259</v>
      </c>
      <c r="E975" s="7">
        <v>33503.206530277588</v>
      </c>
      <c r="F975" s="7">
        <v>6.063849936604767E-2</v>
      </c>
    </row>
    <row r="976" spans="1:6" x14ac:dyDescent="0.3">
      <c r="A976" s="3">
        <v>46983</v>
      </c>
      <c r="B976" s="7">
        <v>0.16495787737506595</v>
      </c>
      <c r="C976" s="7">
        <v>0.36223063089300978</v>
      </c>
      <c r="D976" s="10">
        <v>1259</v>
      </c>
      <c r="E976" s="7">
        <v>33558.518316654445</v>
      </c>
      <c r="F976" s="7">
        <v>5.9752795992341887E-2</v>
      </c>
    </row>
    <row r="977" spans="1:6" x14ac:dyDescent="0.3">
      <c r="A977" s="3">
        <v>46984</v>
      </c>
      <c r="B977" s="7">
        <v>0.16462803029871625</v>
      </c>
      <c r="C977" s="7">
        <v>0.35757761261425813</v>
      </c>
      <c r="D977" s="10">
        <v>1259</v>
      </c>
      <c r="E977" s="7">
        <v>33613.810545121989</v>
      </c>
      <c r="F977" s="7">
        <v>5.886729804360271E-2</v>
      </c>
    </row>
    <row r="978" spans="1:6" x14ac:dyDescent="0.3">
      <c r="A978" s="3">
        <v>46985</v>
      </c>
      <c r="B978" s="7">
        <v>0.16429519557995284</v>
      </c>
      <c r="C978" s="7">
        <v>0.35291400852939081</v>
      </c>
      <c r="D978" s="10">
        <v>1259</v>
      </c>
      <c r="E978" s="7">
        <v>33669.081812484612</v>
      </c>
      <c r="F978" s="7">
        <v>5.798207605424141E-2</v>
      </c>
    </row>
    <row r="979" spans="1:6" x14ac:dyDescent="0.3">
      <c r="A979" s="3">
        <v>46986</v>
      </c>
      <c r="B979" s="7">
        <v>0.16395936222117058</v>
      </c>
      <c r="C979" s="7">
        <v>0.34823995043266642</v>
      </c>
      <c r="D979" s="10">
        <v>1259</v>
      </c>
      <c r="E979" s="7">
        <v>33724.330704778826</v>
      </c>
      <c r="F979" s="7">
        <v>5.7097200172872044E-2</v>
      </c>
    </row>
    <row r="980" spans="1:6" x14ac:dyDescent="0.3">
      <c r="A980" s="3">
        <v>46987</v>
      </c>
      <c r="B980" s="7">
        <v>0.16362051669088631</v>
      </c>
      <c r="C980" s="7">
        <v>0.34355557226836531</v>
      </c>
      <c r="D980" s="10">
        <v>1259</v>
      </c>
      <c r="E980" s="7">
        <v>33779.555796398083</v>
      </c>
      <c r="F980" s="7">
        <v>5.6212740246583064E-2</v>
      </c>
    </row>
    <row r="981" spans="1:6" x14ac:dyDescent="0.3">
      <c r="A981" s="3">
        <v>46988</v>
      </c>
      <c r="B981" s="7">
        <v>0.16327864297663111</v>
      </c>
      <c r="C981" s="7">
        <v>0.33886101021596182</v>
      </c>
      <c r="D981" s="10">
        <v>1259</v>
      </c>
      <c r="E981" s="7">
        <v>33834.755649227765</v>
      </c>
      <c r="F981" s="7">
        <v>5.5328765905752579E-2</v>
      </c>
    </row>
    <row r="982" spans="1:6" x14ac:dyDescent="0.3">
      <c r="A982" s="3">
        <v>46989</v>
      </c>
      <c r="B982" s="7">
        <v>0.16293372264285352</v>
      </c>
      <c r="C982" s="7">
        <v>0.3341564027754883</v>
      </c>
      <c r="D982" s="10">
        <v>1259</v>
      </c>
      <c r="E982" s="7">
        <v>33889.928811792131</v>
      </c>
      <c r="F982" s="7">
        <v>5.4445346649155062E-2</v>
      </c>
    </row>
    <row r="983" spans="1:6" x14ac:dyDescent="0.3">
      <c r="A983" s="3">
        <v>46990</v>
      </c>
      <c r="B983" s="7">
        <v>0.16258573489376743</v>
      </c>
      <c r="C983" s="7">
        <v>0.32944189085292985</v>
      </c>
      <c r="D983" s="10">
        <v>1259</v>
      </c>
      <c r="E983" s="7">
        <v>33945.073818415316</v>
      </c>
      <c r="F983" s="7">
        <v>5.3562551929115916E-2</v>
      </c>
    </row>
    <row r="984" spans="1:6" x14ac:dyDescent="0.3">
      <c r="A984" s="3">
        <v>46991</v>
      </c>
      <c r="B984" s="7">
        <v>0.16223465664103098</v>
      </c>
      <c r="C984" s="7">
        <v>0.32471761784543596</v>
      </c>
      <c r="D984" s="10">
        <v>1259</v>
      </c>
      <c r="E984" s="7">
        <v>34000.189188398108</v>
      </c>
      <c r="F984" s="7">
        <v>5.2680451236447816E-2</v>
      </c>
    </row>
    <row r="985" spans="1:6" x14ac:dyDescent="0.3">
      <c r="A985" s="3">
        <v>46992</v>
      </c>
      <c r="B985" s="7">
        <v>0.1618804625762055</v>
      </c>
      <c r="C985" s="7">
        <v>0.31998372972617861</v>
      </c>
      <c r="D985" s="10">
        <v>1259</v>
      </c>
      <c r="E985" s="7">
        <v>34055.273425212596</v>
      </c>
      <c r="F985" s="7">
        <v>5.1799114184933312E-2</v>
      </c>
    </row>
    <row r="986" spans="1:6" x14ac:dyDescent="0.3">
      <c r="A986" s="3">
        <v>46993</v>
      </c>
      <c r="B986" s="7">
        <v>0.16152312524787302</v>
      </c>
      <c r="C986" s="7">
        <v>0.31524037512864755</v>
      </c>
      <c r="D986" s="10">
        <v>1259</v>
      </c>
      <c r="E986" s="7">
        <v>34110.325015716444</v>
      </c>
      <c r="F986" s="7">
        <v>5.0918610595091014E-2</v>
      </c>
    </row>
    <row r="987" spans="1:6" x14ac:dyDescent="0.3">
      <c r="A987" s="3">
        <v>46994</v>
      </c>
      <c r="B987" s="7">
        <v>0.1611626151433235</v>
      </c>
      <c r="C987" s="7">
        <v>0.31048770543020054</v>
      </c>
      <c r="D987" s="10">
        <v>1259</v>
      </c>
      <c r="E987" s="7">
        <v>34165.342429388751</v>
      </c>
      <c r="F987" s="7">
        <v>5.0039010576981006E-2</v>
      </c>
    </row>
    <row r="988" spans="1:6" x14ac:dyDescent="0.3">
      <c r="A988" s="3">
        <v>46995</v>
      </c>
      <c r="B988" s="7">
        <v>0.16079890077470937</v>
      </c>
      <c r="C988" s="7">
        <v>0.30572587483465508</v>
      </c>
      <c r="D988" s="10">
        <v>1259</v>
      </c>
      <c r="E988" s="7">
        <v>34220.324117589407</v>
      </c>
      <c r="F988" s="7">
        <v>4.9160384611798918E-2</v>
      </c>
    </row>
    <row r="989" spans="1:6" x14ac:dyDescent="0.3">
      <c r="A989" s="3">
        <v>46996</v>
      </c>
      <c r="B989" s="7">
        <v>0.16043194876954606</v>
      </c>
      <c r="C989" s="7">
        <v>0.3009550404537279</v>
      </c>
      <c r="D989" s="10">
        <v>1259</v>
      </c>
      <c r="E989" s="7">
        <v>34275.268512843693</v>
      </c>
      <c r="F989" s="7">
        <v>4.8282803632009132E-2</v>
      </c>
    </row>
    <row r="990" spans="1:6" x14ac:dyDescent="0.3">
      <c r="A990" s="3">
        <v>46997</v>
      </c>
      <c r="B990" s="7">
        <v>0.16006172396546026</v>
      </c>
      <c r="C990" s="7">
        <v>0.29617536238711584</v>
      </c>
      <c r="D990" s="10">
        <v>1259</v>
      </c>
      <c r="E990" s="7">
        <v>34330.174028154106</v>
      </c>
      <c r="F990" s="7">
        <v>4.7406339099776693E-2</v>
      </c>
    </row>
    <row r="991" spans="1:6" x14ac:dyDescent="0.3">
      <c r="A991" s="3">
        <v>46998</v>
      </c>
      <c r="B991" s="7">
        <v>0.15968818950904129</v>
      </c>
      <c r="C991" s="7">
        <v>0.2913870038010119</v>
      </c>
      <c r="D991" s="10">
        <v>1259</v>
      </c>
      <c r="E991" s="7">
        <v>34385.039056341098</v>
      </c>
      <c r="F991" s="7">
        <v>4.6531063083447725E-2</v>
      </c>
    </row>
    <row r="992" spans="1:6" x14ac:dyDescent="0.3">
      <c r="A992" s="3">
        <v>46999</v>
      </c>
      <c r="B992" s="7">
        <v>0.15931130695869708</v>
      </c>
      <c r="C992" s="7">
        <v>0.28659013100484965</v>
      </c>
      <c r="D992" s="10">
        <v>1259</v>
      </c>
      <c r="E992" s="7">
        <v>34439.861969414589</v>
      </c>
      <c r="F992" s="7">
        <v>4.5657048331846813E-2</v>
      </c>
    </row>
    <row r="993" spans="1:6" x14ac:dyDescent="0.3">
      <c r="A993" s="3">
        <v>47000</v>
      </c>
      <c r="B993" s="7">
        <v>0.15893103639135187</v>
      </c>
      <c r="C993" s="7">
        <v>0.28178491352607071</v>
      </c>
      <c r="D993" s="10">
        <v>1259</v>
      </c>
      <c r="E993" s="7">
        <v>34494.641117978004</v>
      </c>
      <c r="F993" s="7">
        <v>4.4784368346145881E-2</v>
      </c>
    </row>
    <row r="994" spans="1:6" x14ac:dyDescent="0.3">
      <c r="A994" s="3">
        <v>47001</v>
      </c>
      <c r="B994" s="7">
        <v>0.15854733651287317</v>
      </c>
      <c r="C994" s="7">
        <v>0.27697152418270254</v>
      </c>
      <c r="D994" s="10">
        <v>1259</v>
      </c>
      <c r="E994" s="7">
        <v>34549.374830666602</v>
      </c>
      <c r="F994" s="7">
        <v>4.3913097449078328E-2</v>
      </c>
    </row>
    <row r="995" spans="1:6" x14ac:dyDescent="0.3">
      <c r="A995" s="3">
        <v>47002</v>
      </c>
      <c r="B995" s="7">
        <v>0.15816016477207157</v>
      </c>
      <c r="C995" s="7">
        <v>0.27215013915353203</v>
      </c>
      <c r="D995" s="10">
        <v>1259</v>
      </c>
      <c r="E995" s="7">
        <v>34604.061413621654</v>
      </c>
      <c r="F995" s="7">
        <v>4.3043310851264831E-2</v>
      </c>
    </row>
    <row r="996" spans="1:6" x14ac:dyDescent="0.3">
      <c r="A996" s="3">
        <v>47003</v>
      </c>
      <c r="B996" s="7">
        <v>0.15776947747812226</v>
      </c>
      <c r="C996" s="7">
        <v>0.26732093804568458</v>
      </c>
      <c r="D996" s="10">
        <v>1259</v>
      </c>
      <c r="E996" s="7">
        <v>34658.699150002409</v>
      </c>
      <c r="F996" s="7">
        <v>4.2175084714429149E-2</v>
      </c>
    </row>
    <row r="997" spans="1:6" x14ac:dyDescent="0.3">
      <c r="A997" s="3">
        <v>47004</v>
      </c>
      <c r="B997" s="7">
        <v>0.1573752299212684</v>
      </c>
      <c r="C997" s="7">
        <v>0.26248410395936517</v>
      </c>
      <c r="D997" s="10">
        <v>1259</v>
      </c>
      <c r="E997" s="7">
        <v>34713.286299537183</v>
      </c>
      <c r="F997" s="7">
        <v>4.1308496211283213E-2</v>
      </c>
    </row>
    <row r="998" spans="1:6" x14ac:dyDescent="0.3">
      <c r="A998" s="3">
        <v>47005</v>
      </c>
      <c r="B998" s="7">
        <v>0.15697737649662841</v>
      </c>
      <c r="C998" s="7">
        <v>0.25763982354958725</v>
      </c>
      <c r="D998" s="10">
        <v>1259</v>
      </c>
      <c r="E998" s="7">
        <v>34767.821098115332</v>
      </c>
      <c r="F998" s="7">
        <v>4.0443623581868468E-2</v>
      </c>
    </row>
    <row r="999" spans="1:6" x14ac:dyDescent="0.3">
      <c r="A999" s="3">
        <v>47006</v>
      </c>
      <c r="B999" s="7">
        <v>0.15657587083095026</v>
      </c>
      <c r="C999" s="7">
        <v>0.25278828708465906</v>
      </c>
      <c r="D999" s="10">
        <v>1259</v>
      </c>
      <c r="E999" s="7">
        <v>34822.301757421621</v>
      </c>
      <c r="F999" s="7">
        <v>3.9580546186144747E-2</v>
      </c>
    </row>
    <row r="1000" spans="1:6" x14ac:dyDescent="0.3">
      <c r="A1000" s="3">
        <v>47007</v>
      </c>
      <c r="B1000" s="7">
        <v>0.15617066591214609</v>
      </c>
      <c r="C1000" s="7">
        <v>0.2479296885012231</v>
      </c>
      <c r="D1000" s="10">
        <v>1259</v>
      </c>
      <c r="E1000" s="7">
        <v>34876.726464614447</v>
      </c>
      <c r="F1000" s="7">
        <v>3.8719344552626961E-2</v>
      </c>
    </row>
    <row r="1001" spans="1:6" x14ac:dyDescent="0.3">
      <c r="A1001" s="3">
        <v>47008</v>
      </c>
      <c r="B1001" s="7">
        <v>0.15576171422142993</v>
      </c>
      <c r="C1001" s="7">
        <v>0.24306422545564688</v>
      </c>
      <c r="D1001" s="10">
        <v>1259</v>
      </c>
      <c r="E1001" s="7">
        <v>34931.093382049381</v>
      </c>
      <c r="F1001" s="7">
        <v>3.786010042287568E-2</v>
      </c>
    </row>
    <row r="1002" spans="1:6" x14ac:dyDescent="0.3">
      <c r="A1002" s="3">
        <v>47009</v>
      </c>
      <c r="B1002" s="7">
        <v>0.15534896786786156</v>
      </c>
      <c r="C1002" s="7">
        <v>0.23819209937156105</v>
      </c>
      <c r="D1002" s="10">
        <v>1259</v>
      </c>
      <c r="E1002" s="7">
        <v>34985.400647049413</v>
      </c>
      <c r="F1002" s="7">
        <v>3.7002896791651127E-2</v>
      </c>
    </row>
    <row r="1003" spans="1:6" x14ac:dyDescent="0.3">
      <c r="A1003" s="3">
        <v>47010</v>
      </c>
      <c r="B1003" s="7">
        <v>0.15493237872513521</v>
      </c>
      <c r="C1003" s="7">
        <v>0.23331351548333978</v>
      </c>
      <c r="D1003" s="10">
        <v>1259</v>
      </c>
      <c r="E1003" s="7">
        <v>35039.64637172324</v>
      </c>
      <c r="F1003" s="7">
        <v>3.6147817942557496E-2</v>
      </c>
    </row>
    <row r="1004" spans="1:6" x14ac:dyDescent="0.3">
      <c r="A1004" s="3">
        <v>47011</v>
      </c>
      <c r="B1004" s="7">
        <v>0.15451189857040729</v>
      </c>
      <c r="C1004" s="7">
        <v>0.22842868287532647</v>
      </c>
      <c r="D1004" s="10">
        <v>1259</v>
      </c>
      <c r="E1004" s="7">
        <v>35093.828642832908</v>
      </c>
      <c r="F1004" s="7">
        <v>3.5294949479004176E-2</v>
      </c>
    </row>
    <row r="1005" spans="1:6" x14ac:dyDescent="0.3">
      <c r="A1005" s="3">
        <v>47012</v>
      </c>
      <c r="B1005" s="7">
        <v>0.1540874792249603</v>
      </c>
      <c r="C1005" s="7">
        <v>0.22353781451660637</v>
      </c>
      <c r="D1005" s="10">
        <v>1259</v>
      </c>
      <c r="E1005" s="7">
        <v>35147.945521711983</v>
      </c>
      <c r="F1005" s="7">
        <v>3.4444378350320611E-2</v>
      </c>
    </row>
    <row r="1006" spans="1:6" x14ac:dyDescent="0.3">
      <c r="A1006" s="3">
        <v>47013</v>
      </c>
      <c r="B1006" s="7">
        <v>0.15365907269652376</v>
      </c>
      <c r="C1006" s="7">
        <v>0.21864112729113205</v>
      </c>
      <c r="D1006" s="10">
        <v>1259</v>
      </c>
      <c r="E1006" s="7">
        <v>35201.995044235337</v>
      </c>
      <c r="F1006" s="7">
        <v>3.3596192872877968E-2</v>
      </c>
    </row>
    <row r="1007" spans="1:6" x14ac:dyDescent="0.3">
      <c r="A1007" s="3">
        <v>47014</v>
      </c>
      <c r="B1007" s="7">
        <v>0.15322663132301964</v>
      </c>
      <c r="C1007" s="7">
        <v>0.21373884202302851</v>
      </c>
      <c r="D1007" s="10">
        <v>1259</v>
      </c>
      <c r="E1007" s="7">
        <v>35255.975220841814</v>
      </c>
      <c r="F1007" s="7">
        <v>3.275048274607173E-2</v>
      </c>
    </row>
    <row r="1008" spans="1:6" x14ac:dyDescent="0.3">
      <c r="A1008" s="3">
        <v>47015</v>
      </c>
      <c r="B1008" s="7">
        <v>0.1527901079175511</v>
      </c>
      <c r="C1008" s="7">
        <v>0.20883118349686669</v>
      </c>
      <c r="D1008" s="10">
        <v>1259</v>
      </c>
      <c r="E1008" s="7">
        <v>35309.884036610587</v>
      </c>
      <c r="F1008" s="7">
        <v>3.190733906303618E-2</v>
      </c>
    </row>
    <row r="1009" spans="1:6" x14ac:dyDescent="0.3">
      <c r="A1009" s="3">
        <v>47016</v>
      </c>
      <c r="B1009" s="7">
        <v>0.15234945591438551</v>
      </c>
      <c r="C1009" s="7">
        <v>0.20391838047275501</v>
      </c>
      <c r="D1009" s="10">
        <v>1259</v>
      </c>
      <c r="E1009" s="7">
        <v>35363.719451392302</v>
      </c>
      <c r="F1009" s="7">
        <v>3.1066854315966879E-2</v>
      </c>
    </row>
    <row r="1010" spans="1:6" x14ac:dyDescent="0.3">
      <c r="A1010" s="3">
        <v>47017</v>
      </c>
      <c r="B1010" s="7">
        <v>0.15190462951575578</v>
      </c>
      <c r="C1010" s="7">
        <v>0.19900066569605046</v>
      </c>
      <c r="D1010" s="10">
        <v>1259</v>
      </c>
      <c r="E1010" s="7">
        <v>35417.479399995718</v>
      </c>
      <c r="F1010" s="7">
        <v>3.0229122395947317E-2</v>
      </c>
    </row>
    <row r="1011" spans="1:6" x14ac:dyDescent="0.3">
      <c r="A1011" s="3">
        <v>47018</v>
      </c>
      <c r="B1011" s="7">
        <v>0.15145558383921648</v>
      </c>
      <c r="C1011" s="7">
        <v>0.19407827590154347</v>
      </c>
      <c r="D1011" s="10">
        <v>1259</v>
      </c>
      <c r="E1011" s="7">
        <v>35471.161792430816</v>
      </c>
      <c r="F1011" s="7">
        <v>2.9394238587176803E-2</v>
      </c>
    </row>
    <row r="1012" spans="1:6" x14ac:dyDescent="0.3">
      <c r="A1012" s="3">
        <v>47019</v>
      </c>
      <c r="B1012" s="7">
        <v>0.15100227506535766</v>
      </c>
      <c r="C1012" s="7">
        <v>0.18915145181193316</v>
      </c>
      <c r="D1012" s="10">
        <v>1259</v>
      </c>
      <c r="E1012" s="7">
        <v>35524.764514208924</v>
      </c>
      <c r="F1012" s="7">
        <v>2.8562299555517274E-2</v>
      </c>
    </row>
    <row r="1013" spans="1:6" x14ac:dyDescent="0.3">
      <c r="A1013" s="3">
        <v>47020</v>
      </c>
      <c r="B1013" s="7">
        <v>0.15054466058563487</v>
      </c>
      <c r="C1013" s="7">
        <v>0.18422043813045119</v>
      </c>
      <c r="D1013" s="10">
        <v>1259</v>
      </c>
      <c r="E1013" s="7">
        <v>35578.285426700531</v>
      </c>
      <c r="F1013" s="7">
        <v>2.7733403331285721E-2</v>
      </c>
    </row>
    <row r="1014" spans="1:6" x14ac:dyDescent="0.3">
      <c r="A1014" s="3">
        <v>47021</v>
      </c>
      <c r="B1014" s="7">
        <v>0.15008269915009462</v>
      </c>
      <c r="C1014" s="7">
        <v>0.17928548352748386</v>
      </c>
      <c r="D1014" s="10">
        <v>1259</v>
      </c>
      <c r="E1014" s="7">
        <v>35631.722367551352</v>
      </c>
      <c r="F1014" s="7">
        <v>2.6907649286234604E-2</v>
      </c>
    </row>
    <row r="1015" spans="1:6" x14ac:dyDescent="0.3">
      <c r="A1015" s="3">
        <v>47022</v>
      </c>
      <c r="B1015" s="7">
        <v>0.14961635101473977</v>
      </c>
      <c r="C1015" s="7">
        <v>0.17434684062104877</v>
      </c>
      <c r="D1015" s="10">
        <v>1259</v>
      </c>
      <c r="E1015" s="7">
        <v>35685.073151157041</v>
      </c>
      <c r="F1015" s="7">
        <v>2.6085138104669725E-2</v>
      </c>
    </row>
    <row r="1016" spans="1:6" x14ac:dyDescent="0.3">
      <c r="A1016" s="3">
        <v>47023</v>
      </c>
      <c r="B1016" s="7">
        <v>0.14914557808832735</v>
      </c>
      <c r="C1016" s="7">
        <v>0.16940476595099374</v>
      </c>
      <c r="D1016" s="10">
        <v>1259</v>
      </c>
      <c r="E1016" s="7">
        <v>35738.33556919697</v>
      </c>
      <c r="F1016" s="7">
        <v>2.5265971748678756E-2</v>
      </c>
    </row>
    <row r="1017" spans="1:6" x14ac:dyDescent="0.3">
      <c r="A1017" s="3">
        <v>47024</v>
      </c>
      <c r="B1017" s="7">
        <v>0.14867034407833737</v>
      </c>
      <c r="C1017" s="7">
        <v>0.16445951994678987</v>
      </c>
      <c r="D1017" s="10">
        <v>1259</v>
      </c>
      <c r="E1017" s="7">
        <v>35791.507391227198</v>
      </c>
      <c r="F1017" s="7">
        <v>2.4450253417447439E-2</v>
      </c>
    </row>
    <row r="1018" spans="1:6" x14ac:dyDescent="0.3">
      <c r="A1018" s="3">
        <v>47025</v>
      </c>
      <c r="B1018" s="7">
        <v>0.14819061463588801</v>
      </c>
      <c r="C1018" s="7">
        <v>0.15951136688881806</v>
      </c>
      <c r="D1018" s="10">
        <v>1259</v>
      </c>
      <c r="E1018" s="7">
        <v>35844.586365333038</v>
      </c>
      <c r="F1018" s="7">
        <v>2.3638087500664585E-2</v>
      </c>
    </row>
    <row r="1019" spans="1:6" x14ac:dyDescent="0.3">
      <c r="A1019" s="3">
        <v>47026</v>
      </c>
      <c r="B1019" s="7">
        <v>0.14770635749934141</v>
      </c>
      <c r="C1019" s="7">
        <v>0.15456057486301333</v>
      </c>
      <c r="D1019" s="10">
        <v>1259</v>
      </c>
      <c r="E1019" s="7">
        <v>35897.570218841036</v>
      </c>
      <c r="F1019" s="7">
        <v>2.282957952601997E-2</v>
      </c>
    </row>
    <row r="1020" spans="1:6" x14ac:dyDescent="0.3">
      <c r="A1020" s="3">
        <v>47027</v>
      </c>
      <c r="B1020" s="7">
        <v>0.14721754263637896</v>
      </c>
      <c r="C1020" s="7">
        <v>0.1496074157088062</v>
      </c>
      <c r="D1020" s="10">
        <v>1259</v>
      </c>
      <c r="E1020" s="7">
        <v>35950.456659090516</v>
      </c>
      <c r="F1020" s="7">
        <v>2.2024836100829649E-2</v>
      </c>
    </row>
    <row r="1021" spans="1:6" x14ac:dyDescent="0.3">
      <c r="A1021" s="3">
        <v>47028</v>
      </c>
      <c r="B1021" s="7">
        <v>0.14672414238428352</v>
      </c>
      <c r="C1021" s="7">
        <v>0.14465216496023448</v>
      </c>
      <c r="D1021" s="10">
        <v>1259</v>
      </c>
      <c r="E1021" s="7">
        <v>36003.24337426445</v>
      </c>
      <c r="F1021" s="7">
        <v>2.1223964847820312E-2</v>
      </c>
    </row>
    <row r="1022" spans="1:6" x14ac:dyDescent="0.3">
      <c r="A1022" s="3">
        <v>47029</v>
      </c>
      <c r="B1022" s="7">
        <v>0.14622613158820782</v>
      </c>
      <c r="C1022" s="7">
        <v>0.13969510178018829</v>
      </c>
      <c r="D1022" s="10">
        <v>1259</v>
      </c>
      <c r="E1022" s="7">
        <v>36055.928034279503</v>
      </c>
      <c r="F1022" s="7">
        <v>2.0427074335137897E-2</v>
      </c>
    </row>
    <row r="1023" spans="1:6" x14ac:dyDescent="0.3">
      <c r="A1023" s="3">
        <v>47030</v>
      </c>
      <c r="B1023" s="7">
        <v>0.14572348773716617</v>
      </c>
      <c r="C1023" s="7">
        <v>0.13473650888768962</v>
      </c>
      <c r="D1023" s="10">
        <v>1259</v>
      </c>
      <c r="E1023" s="7">
        <v>36108.508291734914</v>
      </c>
      <c r="F1023" s="7">
        <v>1.9634274000643819E-2</v>
      </c>
    </row>
    <row r="1024" spans="1:6" x14ac:dyDescent="0.3">
      <c r="A1024" s="3">
        <v>47031</v>
      </c>
      <c r="B1024" s="7">
        <v>0.14521619109753262</v>
      </c>
      <c r="C1024" s="7">
        <v>0.1297766724781676</v>
      </c>
      <c r="D1024" s="10">
        <v>1259</v>
      </c>
      <c r="E1024" s="7">
        <v>36160.981782919698</v>
      </c>
      <c r="F1024" s="7">
        <v>1.8845674070591487E-2</v>
      </c>
    </row>
    <row r="1025" spans="1:6" x14ac:dyDescent="0.3">
      <c r="A1025" s="3">
        <v>47032</v>
      </c>
      <c r="B1025" s="7">
        <v>0.14470422484379419</v>
      </c>
      <c r="C1025" s="7">
        <v>0.12481588213668438</v>
      </c>
      <c r="D1025" s="10">
        <v>1259</v>
      </c>
      <c r="E1025" s="7">
        <v>36213.346128877754</v>
      </c>
      <c r="F1025" s="7">
        <v>1.8061385472783291E-2</v>
      </c>
    </row>
    <row r="1026" spans="1:6" x14ac:dyDescent="0.3">
      <c r="A1026" s="3">
        <v>47033</v>
      </c>
      <c r="B1026" s="7">
        <v>0.14418757518632538</v>
      </c>
      <c r="C1026" s="7">
        <v>0.11985443074407687</v>
      </c>
      <c r="D1026" s="10">
        <v>1259</v>
      </c>
      <c r="E1026" s="7">
        <v>36265.59893653015</v>
      </c>
      <c r="F1026" s="7">
        <v>1.7281519744325811E-2</v>
      </c>
    </row>
    <row r="1027" spans="1:6" x14ac:dyDescent="0.3">
      <c r="A1027" s="3">
        <v>47034</v>
      </c>
      <c r="B1027" s="7">
        <v>0.14366623149595939</v>
      </c>
      <c r="C1027" s="7">
        <v>0.11489261437599396</v>
      </c>
      <c r="D1027" s="10">
        <v>1259</v>
      </c>
      <c r="E1027" s="7">
        <v>36317.737799853865</v>
      </c>
      <c r="F1027" s="7">
        <v>1.6506188934117542E-2</v>
      </c>
    </row>
    <row r="1028" spans="1:6" x14ac:dyDescent="0.3">
      <c r="A1028" s="3">
        <v>47035</v>
      </c>
      <c r="B1028" s="7">
        <v>0.14314018642511528</v>
      </c>
      <c r="C1028" s="7">
        <v>0.10993073219482452</v>
      </c>
      <c r="D1028" s="10">
        <v>1259</v>
      </c>
      <c r="E1028" s="7">
        <v>36369.760301116155</v>
      </c>
      <c r="F1028" s="7">
        <v>1.5735505500216605E-2</v>
      </c>
    </row>
    <row r="1029" spans="1:6" x14ac:dyDescent="0.3">
      <c r="A1029" s="3">
        <v>47036</v>
      </c>
      <c r="B1029" s="7">
        <v>0.14260943602526596</v>
      </c>
      <c r="C1029" s="7">
        <v>0.10496908633451818</v>
      </c>
      <c r="D1029" s="10">
        <v>1259</v>
      </c>
      <c r="E1029" s="7">
        <v>36421.664012163543</v>
      </c>
      <c r="F1029" s="7">
        <v>1.496958220225309E-2</v>
      </c>
    </row>
    <row r="1030" spans="1:6" x14ac:dyDescent="0.3">
      <c r="A1030" s="3">
        <v>47037</v>
      </c>
      <c r="B1030" s="7">
        <v>0.14207397986052445</v>
      </c>
      <c r="C1030" s="7">
        <v>0.10000798177831915</v>
      </c>
      <c r="D1030" s="10">
        <v>1259</v>
      </c>
      <c r="E1030" s="7">
        <v>36473.446495764467</v>
      </c>
      <c r="F1030" s="7">
        <v>1.4208531989064611E-2</v>
      </c>
    </row>
    <row r="1031" spans="1:6" x14ac:dyDescent="0.3">
      <c r="A1031" s="3">
        <v>47038</v>
      </c>
      <c r="B1031" s="7">
        <v>0.14153382111712068</v>
      </c>
      <c r="C1031" s="7">
        <v>9.5047726229437024E-2</v>
      </c>
      <c r="D1031" s="10">
        <v>1259</v>
      </c>
      <c r="E1031" s="7">
        <v>36525.105307004276</v>
      </c>
      <c r="F1031" s="7">
        <v>1.34524678817462E-2</v>
      </c>
    </row>
    <row r="1032" spans="1:6" x14ac:dyDescent="0.3">
      <c r="A1032" s="3">
        <v>47039</v>
      </c>
      <c r="B1032" s="7">
        <v>0.14098896670857863</v>
      </c>
      <c r="C1032" s="7">
        <v>9.0088629974710011E-2</v>
      </c>
      <c r="D1032" s="10">
        <v>1259</v>
      </c>
      <c r="E1032" s="7">
        <v>36576.637994731471</v>
      </c>
      <c r="F1032" s="7">
        <v>1.2701502852325849E-2</v>
      </c>
    </row>
    <row r="1033" spans="1:6" x14ac:dyDescent="0.3">
      <c r="A1033" s="3">
        <v>47040</v>
      </c>
      <c r="B1033" s="7">
        <v>0.14043942737637158</v>
      </c>
      <c r="C1033" s="7">
        <v>8.513100574130561E-2</v>
      </c>
      <c r="D1033" s="10">
        <v>1259</v>
      </c>
      <c r="E1033" s="7">
        <v>36628.042103053696</v>
      </c>
      <c r="F1033" s="7">
        <v>1.1955749698283561E-2</v>
      </c>
    </row>
    <row r="1034" spans="1:6" x14ac:dyDescent="0.3">
      <c r="A1034" s="3">
        <v>47041</v>
      </c>
      <c r="B1034" s="7">
        <v>0.13988521778586527</v>
      </c>
      <c r="C1034" s="7">
        <v>8.0175168546536058E-2</v>
      </c>
      <c r="D1034" s="10">
        <v>1259</v>
      </c>
      <c r="E1034" s="7">
        <v>36679.315172882067</v>
      </c>
      <c r="F1034" s="7">
        <v>1.1215320913150651E-2</v>
      </c>
    </row>
    <row r="1035" spans="1:6" x14ac:dyDescent="0.3">
      <c r="A1035" s="3">
        <v>47042</v>
      </c>
      <c r="B1035" s="7">
        <v>0.13932635661735968</v>
      </c>
      <c r="C1035" s="7">
        <v>7.5221435540869908E-2</v>
      </c>
      <c r="D1035" s="10">
        <v>1259</v>
      </c>
      <c r="E1035" s="7">
        <v>36730.454743522307</v>
      </c>
      <c r="F1035" s="7">
        <v>1.0480328553436974E-2</v>
      </c>
    </row>
    <row r="1036" spans="1:6" x14ac:dyDescent="0.3">
      <c r="A1036" s="3">
        <v>47043</v>
      </c>
      <c r="B1036" s="7">
        <v>0.13876286665203932</v>
      </c>
      <c r="C1036" s="7">
        <v>7.0270125844234754E-2</v>
      </c>
      <c r="D1036" s="10">
        <v>1259</v>
      </c>
      <c r="E1036" s="7">
        <v>36781.458354310947</v>
      </c>
      <c r="F1036" s="7">
        <v>9.7508841021455694E-3</v>
      </c>
    </row>
    <row r="1037" spans="1:6" x14ac:dyDescent="0.3">
      <c r="A1037" s="3">
        <v>47044</v>
      </c>
      <c r="B1037" s="7">
        <v>0.13819477485266438</v>
      </c>
      <c r="C1037" s="7">
        <v>6.5321560375725896E-2</v>
      </c>
      <c r="D1037" s="10">
        <v>1259</v>
      </c>
      <c r="E1037" s="7">
        <v>36832.323546294865</v>
      </c>
      <c r="F1037" s="7">
        <v>9.0270983291481626E-3</v>
      </c>
    </row>
    <row r="1038" spans="1:6" x14ac:dyDescent="0.3">
      <c r="A1038" s="3">
        <v>47045</v>
      </c>
      <c r="B1038" s="7">
        <v>0.13762211243882883</v>
      </c>
      <c r="C1038" s="7">
        <v>6.0376061676849058E-2</v>
      </c>
      <c r="D1038" s="10">
        <v>1259</v>
      </c>
      <c r="E1038" s="7">
        <v>36883.047863952401</v>
      </c>
      <c r="F1038" s="7">
        <v>8.3090811487049852E-3</v>
      </c>
    </row>
    <row r="1039" spans="1:6" x14ac:dyDescent="0.3">
      <c r="A1039" s="3">
        <v>47046</v>
      </c>
      <c r="B1039" s="7">
        <v>0.13704491495663473</v>
      </c>
      <c r="C1039" s="7">
        <v>5.5433953728412644E-2</v>
      </c>
      <c r="D1039" s="10">
        <v>1259</v>
      </c>
      <c r="E1039" s="7">
        <v>36933.628856953917</v>
      </c>
      <c r="F1039" s="7">
        <v>7.5969414744203358E-3</v>
      </c>
    </row>
    <row r="1040" spans="1:6" x14ac:dyDescent="0.3">
      <c r="A1040" s="3">
        <v>47047</v>
      </c>
      <c r="B1040" s="7">
        <v>0.13646322234262989</v>
      </c>
      <c r="C1040" s="7">
        <v>5.0495561761257579E-2</v>
      </c>
      <c r="D1040" s="10">
        <v>1259</v>
      </c>
      <c r="E1040" s="7">
        <v>36984.064081960008</v>
      </c>
      <c r="F1040" s="7">
        <v>6.8907870719424925E-3</v>
      </c>
    </row>
    <row r="1041" spans="1:6" x14ac:dyDescent="0.3">
      <c r="A1041" s="3">
        <v>47048</v>
      </c>
      <c r="B1041" s="7">
        <v>0.1358770789818709</v>
      </c>
      <c r="C1041" s="7">
        <v>4.5561212060951317E-2</v>
      </c>
      <c r="D1041" s="10">
        <v>1259</v>
      </c>
      <c r="E1041" s="7">
        <v>37034.351104455091</v>
      </c>
      <c r="F1041" s="7">
        <v>6.190724409715651E-3</v>
      </c>
    </row>
    <row r="1042" spans="1:6" x14ac:dyDescent="0.3">
      <c r="A1042" s="3">
        <v>47049</v>
      </c>
      <c r="B1042" s="7">
        <v>0.1352865337599865</v>
      </c>
      <c r="C1042" s="7">
        <v>4.0631231766646292E-2</v>
      </c>
      <c r="D1042" s="10">
        <v>1259</v>
      </c>
      <c r="E1042" s="7">
        <v>37084.487500614254</v>
      </c>
      <c r="F1042" s="7">
        <v>5.4968585081082294E-3</v>
      </c>
    </row>
    <row r="1043" spans="1:6" x14ac:dyDescent="0.3">
      <c r="A1043" s="3">
        <v>47050</v>
      </c>
      <c r="B1043" s="7">
        <v>0.13469164010912243</v>
      </c>
      <c r="C1043" s="7">
        <v>3.5705948664282672E-2</v>
      </c>
      <c r="D1043" s="10">
        <v>1259</v>
      </c>
      <c r="E1043" s="7">
        <v>37134.470859201036</v>
      </c>
      <c r="F1043" s="7">
        <v>4.8092927872443623E-3</v>
      </c>
    </row>
    <row r="1044" spans="1:6" x14ac:dyDescent="0.3">
      <c r="A1044" s="3">
        <v>47051</v>
      </c>
      <c r="B1044" s="7">
        <v>0.13409245604766273</v>
      </c>
      <c r="C1044" s="7">
        <v>3.0785690974349911E-2</v>
      </c>
      <c r="D1044" s="10">
        <v>1259</v>
      </c>
      <c r="E1044" s="7">
        <v>37184.298783493956</v>
      </c>
      <c r="F1044" s="7">
        <v>4.1281289138749427E-3</v>
      </c>
    </row>
    <row r="1045" spans="1:6" x14ac:dyDescent="0.3">
      <c r="A1045" s="3">
        <v>47052</v>
      </c>
      <c r="B1045" s="7">
        <v>0.13348904421363064</v>
      </c>
      <c r="C1045" s="7">
        <v>2.5870787134397388E-2</v>
      </c>
      <c r="D1045" s="10">
        <v>1259</v>
      </c>
      <c r="E1045" s="7">
        <v>37233.968893239231</v>
      </c>
      <c r="F1045" s="7">
        <v>3.4534666476249997E-3</v>
      </c>
    </row>
    <row r="1046" spans="1:6" x14ac:dyDescent="0.3">
      <c r="A1046" s="3">
        <v>47053</v>
      </c>
      <c r="B1046" s="7">
        <v>0.13288147189169186</v>
      </c>
      <c r="C1046" s="7">
        <v>2.0961565576548158E-2</v>
      </c>
      <c r="D1046" s="10">
        <v>1259</v>
      </c>
      <c r="E1046" s="7">
        <v>37283.478826627193</v>
      </c>
      <c r="F1046" s="7">
        <v>2.7854036869659395E-3</v>
      </c>
    </row>
    <row r="1047" spans="1:6" x14ac:dyDescent="0.3">
      <c r="A1047" s="3">
        <v>47054</v>
      </c>
      <c r="B1047" s="7">
        <v>0.13226981103368263</v>
      </c>
      <c r="C1047" s="7">
        <v>1.6058354500242955E-2</v>
      </c>
      <c r="D1047" s="10">
        <v>1259</v>
      </c>
      <c r="E1047" s="7">
        <v>37332.82624229011</v>
      </c>
      <c r="F1047" s="7">
        <v>2.1240355152590228E-3</v>
      </c>
    </row>
    <row r="1048" spans="1:6" x14ac:dyDescent="0.3">
      <c r="A1048" s="3">
        <v>47055</v>
      </c>
      <c r="B1048" s="7">
        <v>0.13165413827261138</v>
      </c>
      <c r="C1048" s="7">
        <v>1.1161481640455384E-2</v>
      </c>
      <c r="D1048" s="10">
        <v>1259</v>
      </c>
      <c r="E1048" s="7">
        <v>37382.008821318574</v>
      </c>
      <c r="F1048" s="7">
        <v>1.4694552472197264E-3</v>
      </c>
    </row>
    <row r="1049" spans="1:6" x14ac:dyDescent="0.3">
      <c r="A1049" s="3">
        <v>47056</v>
      </c>
      <c r="B1049" s="7">
        <v>0.13103453493008124</v>
      </c>
      <c r="C1049" s="7">
        <v>6.2712740316496207E-3</v>
      </c>
      <c r="D1049" s="10">
        <v>1259</v>
      </c>
      <c r="E1049" s="7">
        <v>37431.024269293943</v>
      </c>
      <c r="F1049" s="7">
        <v>8.2175347615630367E-4</v>
      </c>
    </row>
    <row r="1050" spans="1:6" x14ac:dyDescent="0.3">
      <c r="A1050" s="3">
        <v>47057</v>
      </c>
      <c r="B1050" s="7">
        <v>0.13041108701710888</v>
      </c>
      <c r="C1050" s="7">
        <v>1.3880577677528594E-3</v>
      </c>
      <c r="D1050" s="10">
        <v>1259</v>
      </c>
      <c r="E1050" s="7">
        <v>37479.8703183342</v>
      </c>
      <c r="F1050" s="7">
        <v>1.8101812233519205E-4</v>
      </c>
    </row>
    <row r="1051" spans="1:6" x14ac:dyDescent="0.3">
      <c r="A1051" s="3">
        <v>47058</v>
      </c>
      <c r="B1051" s="7">
        <v>0.12978388522830975</v>
      </c>
      <c r="C1051" s="7">
        <v>-3.4878422415879351E-3</v>
      </c>
      <c r="D1051" s="10">
        <v>1259</v>
      </c>
      <c r="E1051" s="7">
        <v>37528.544729150395</v>
      </c>
      <c r="F1051" s="7">
        <v>-4.5266571717669915E-4</v>
      </c>
    </row>
    <row r="1052" spans="1:6" x14ac:dyDescent="0.3">
      <c r="A1052" s="3">
        <v>47059</v>
      </c>
      <c r="B1052" s="7">
        <v>0.12915302492944947</v>
      </c>
      <c r="C1052" s="7">
        <v>-8.3561025181640991E-3</v>
      </c>
      <c r="D1052" s="10">
        <v>1259</v>
      </c>
      <c r="E1052" s="7">
        <v>37577.045293111049</v>
      </c>
      <c r="F1052" s="7">
        <v>-1.0792159168414833E-3</v>
      </c>
    </row>
    <row r="1053" spans="1:6" x14ac:dyDescent="0.3">
      <c r="A1053" s="3">
        <v>47060</v>
      </c>
      <c r="B1053" s="7">
        <v>0.12851860613836691</v>
      </c>
      <c r="C1053" s="7">
        <v>-1.3216401265486177E-2</v>
      </c>
      <c r="D1053" s="10">
        <v>1259</v>
      </c>
      <c r="E1053" s="7">
        <v>37625.369834311648</v>
      </c>
      <c r="F1053" s="7">
        <v>-1.6985534688056321E-3</v>
      </c>
    </row>
    <row r="1054" spans="1:6" x14ac:dyDescent="0.3">
      <c r="A1054" s="3">
        <v>47061</v>
      </c>
      <c r="B1054" s="7">
        <v>0.1278807334992802</v>
      </c>
      <c r="C1054" s="7">
        <v>-1.8068418621875693E-2</v>
      </c>
      <c r="D1054" s="10">
        <v>1259</v>
      </c>
      <c r="E1054" s="7">
        <v>37673.516211646485</v>
      </c>
      <c r="F1054" s="7">
        <v>-2.3106026265375169E-3</v>
      </c>
    </row>
    <row r="1055" spans="1:6" x14ac:dyDescent="0.3">
      <c r="A1055" s="3">
        <v>47062</v>
      </c>
      <c r="B1055" s="7">
        <v>0.12723951625051863</v>
      </c>
      <c r="C1055" s="7">
        <v>-2.2911836916056694E-2</v>
      </c>
      <c r="D1055" s="10">
        <v>1259</v>
      </c>
      <c r="E1055" s="7">
        <v>37721.482320880037</v>
      </c>
      <c r="F1055" s="7">
        <v>-2.9152910456098284E-3</v>
      </c>
    </row>
    <row r="1056" spans="1:6" x14ac:dyDescent="0.3">
      <c r="A1056" s="3">
        <v>47063</v>
      </c>
      <c r="B1056" s="7">
        <v>0.12659506818571278</v>
      </c>
      <c r="C1056" s="7">
        <v>-2.7746340924928448E-2</v>
      </c>
      <c r="D1056" s="10">
        <v>1259</v>
      </c>
      <c r="E1056" s="7">
        <v>37769.266096714971</v>
      </c>
      <c r="F1056" s="7">
        <v>-3.5125499212953501E-3</v>
      </c>
    </row>
    <row r="1057" spans="1:6" x14ac:dyDescent="0.3">
      <c r="A1057" s="3">
        <v>47064</v>
      </c>
      <c r="B1057" s="7">
        <v>0.12594750760850967</v>
      </c>
      <c r="C1057" s="7">
        <v>-3.2571618133177549E-2</v>
      </c>
      <c r="D1057" s="10">
        <v>1259</v>
      </c>
      <c r="E1057" s="7">
        <v>37816.865514854042</v>
      </c>
      <c r="F1057" s="7">
        <v>-4.1023141226498513E-3</v>
      </c>
    </row>
    <row r="1058" spans="1:6" x14ac:dyDescent="0.3">
      <c r="A1058" s="3">
        <v>47065</v>
      </c>
      <c r="B1058" s="7">
        <v>0.12529695728088025</v>
      </c>
      <c r="C1058" s="7">
        <v>-3.7387358994411701E-2</v>
      </c>
      <c r="D1058" s="10">
        <v>1259</v>
      </c>
      <c r="E1058" s="7">
        <v>37864.278594053001</v>
      </c>
      <c r="F1058" s="7">
        <v>-4.684522322767737E-3</v>
      </c>
    </row>
    <row r="1059" spans="1:6" x14ac:dyDescent="0.3">
      <c r="A1059" s="3">
        <v>47066</v>
      </c>
      <c r="B1059" s="7">
        <v>0.12464354436509215</v>
      </c>
      <c r="C1059" s="7">
        <v>-4.2193257193470557E-2</v>
      </c>
      <c r="D1059" s="10">
        <v>1259</v>
      </c>
      <c r="E1059" s="7">
        <v>37911.503398161687</v>
      </c>
      <c r="F1059" s="7">
        <v>-5.2591171249020911E-3</v>
      </c>
    </row>
    <row r="1060" spans="1:6" x14ac:dyDescent="0.3">
      <c r="A1060" s="3">
        <v>47067</v>
      </c>
      <c r="B1060" s="7">
        <v>0.12398740035946038</v>
      </c>
      <c r="C1060" s="7">
        <v>-4.6989009909565893E-2</v>
      </c>
      <c r="D1060" s="10">
        <v>1259</v>
      </c>
      <c r="E1060" s="7">
        <v>37958.538038150466</v>
      </c>
      <c r="F1060" s="7">
        <v>-5.8260451841519977E-3</v>
      </c>
    </row>
    <row r="1061" spans="1:6" x14ac:dyDescent="0.3">
      <c r="A1061" s="3">
        <v>47068</v>
      </c>
      <c r="B1061" s="7">
        <v>0.12332866102796633</v>
      </c>
      <c r="C1061" s="7">
        <v>-5.177431807990851E-2</v>
      </c>
      <c r="D1061" s="10">
        <v>1259</v>
      </c>
      <c r="E1061" s="7">
        <v>38005.380674119289</v>
      </c>
      <c r="F1061" s="7">
        <v>-6.3852573244311452E-3</v>
      </c>
    </row>
    <row r="1062" spans="1:6" x14ac:dyDescent="0.3">
      <c r="A1062" s="3">
        <v>47069</v>
      </c>
      <c r="B1062" s="7">
        <v>0.12266746632386753</v>
      </c>
      <c r="C1062" s="7">
        <v>-5.6548886663475684E-2</v>
      </c>
      <c r="D1062" s="10">
        <v>1259</v>
      </c>
      <c r="E1062" s="7">
        <v>38052.029517286472</v>
      </c>
      <c r="F1062" s="7">
        <v>-6.9367086504441055E-3</v>
      </c>
    </row>
    <row r="1063" spans="1:6" x14ac:dyDescent="0.3">
      <c r="A1063" s="3">
        <v>47070</v>
      </c>
      <c r="B1063" s="7">
        <v>0.1220039603074316</v>
      </c>
      <c r="C1063" s="7">
        <v>-6.1312424904558127E-2</v>
      </c>
      <c r="D1063" s="10">
        <v>1259</v>
      </c>
      <c r="E1063" s="7">
        <v>38098.482831954578</v>
      </c>
      <c r="F1063" s="7">
        <v>-7.4803586544080905E-3</v>
      </c>
    </row>
    <row r="1064" spans="1:6" x14ac:dyDescent="0.3">
      <c r="A1064" s="3">
        <v>47071</v>
      </c>
      <c r="B1064" s="7">
        <v>0.12155788397640993</v>
      </c>
      <c r="C1064" s="7">
        <v>-6.6064646595746512E-2</v>
      </c>
      <c r="D1064" s="10">
        <v>1259</v>
      </c>
      <c r="E1064" s="7">
        <v>38144.822700688048</v>
      </c>
      <c r="F1064" s="7">
        <v>-8.0306786458282792E-3</v>
      </c>
    </row>
    <row r="1065" spans="1:6" x14ac:dyDescent="0.3">
      <c r="A1065" s="3">
        <v>47072</v>
      </c>
      <c r="B1065" s="7">
        <v>0.12133142354039624</v>
      </c>
      <c r="C1065" s="7">
        <v>-7.0813862699450003E-2</v>
      </c>
      <c r="D1065" s="10">
        <v>1259</v>
      </c>
      <c r="E1065" s="7">
        <v>38191.132445532923</v>
      </c>
      <c r="F1065" s="7">
        <v>-8.5919467677184353E-3</v>
      </c>
    </row>
    <row r="1066" spans="1:6" x14ac:dyDescent="0.3">
      <c r="A1066" s="3">
        <v>47073</v>
      </c>
      <c r="B1066" s="7">
        <v>0.12110541610815026</v>
      </c>
      <c r="C1066" s="7">
        <v>-7.5568572667828904E-2</v>
      </c>
      <c r="D1066" s="10">
        <v>1259</v>
      </c>
      <c r="E1066" s="7">
        <v>38237.41199326059</v>
      </c>
      <c r="F1066" s="7">
        <v>-9.15176343763641E-3</v>
      </c>
    </row>
    <row r="1067" spans="1:6" x14ac:dyDescent="0.3">
      <c r="A1067" s="3">
        <v>47074</v>
      </c>
      <c r="B1067" s="7">
        <v>0.12087986065558744</v>
      </c>
      <c r="C1067" s="7">
        <v>-8.032875222166791E-2</v>
      </c>
      <c r="D1067" s="10">
        <v>1259</v>
      </c>
      <c r="E1067" s="7">
        <v>38283.661270995988</v>
      </c>
      <c r="F1067" s="7">
        <v>-9.7101283751924259E-3</v>
      </c>
    </row>
    <row r="1068" spans="1:6" x14ac:dyDescent="0.3">
      <c r="A1068" s="3">
        <v>47075</v>
      </c>
      <c r="B1068" s="7">
        <v>0.12065475616139</v>
      </c>
      <c r="C1068" s="7">
        <v>-8.509437707491696E-2</v>
      </c>
      <c r="D1068" s="10">
        <v>1259</v>
      </c>
      <c r="E1068" s="7">
        <v>38329.880206217</v>
      </c>
      <c r="F1068" s="7">
        <v>-1.0267041316679481E-2</v>
      </c>
    </row>
    <row r="1069" spans="1:6" x14ac:dyDescent="0.3">
      <c r="A1069" s="3">
        <v>47076</v>
      </c>
      <c r="B1069" s="7">
        <v>0.12043010160699912</v>
      </c>
      <c r="C1069" s="7">
        <v>-8.9865422935041628E-2</v>
      </c>
      <c r="D1069" s="10">
        <v>1259</v>
      </c>
      <c r="E1069" s="7">
        <v>38376.068726753867</v>
      </c>
      <c r="F1069" s="7">
        <v>-1.0822502015023012E-2</v>
      </c>
    </row>
    <row r="1070" spans="1:6" x14ac:dyDescent="0.3">
      <c r="A1070" s="3">
        <v>47077</v>
      </c>
      <c r="B1070" s="7">
        <v>0.12020589597660424</v>
      </c>
      <c r="C1070" s="7">
        <v>-9.4641865503379496E-2</v>
      </c>
      <c r="D1070" s="10">
        <v>1259</v>
      </c>
      <c r="E1070" s="7">
        <v>38422.226760788653</v>
      </c>
      <c r="F1070" s="7">
        <v>-1.1376510239731005E-2</v>
      </c>
    </row>
    <row r="1071" spans="1:6" x14ac:dyDescent="0.3">
      <c r="A1071" s="3">
        <v>47078</v>
      </c>
      <c r="B1071" s="7">
        <v>0.1199821382571345</v>
      </c>
      <c r="C1071" s="7">
        <v>-9.9423680475494769E-2</v>
      </c>
      <c r="D1071" s="10">
        <v>1259</v>
      </c>
      <c r="E1071" s="7">
        <v>38468.354236854648</v>
      </c>
      <c r="F1071" s="7">
        <v>-1.1929065776843977E-2</v>
      </c>
    </row>
    <row r="1072" spans="1:6" x14ac:dyDescent="0.3">
      <c r="A1072" s="3">
        <v>47079</v>
      </c>
      <c r="B1072" s="7">
        <v>0.11975882743825109</v>
      </c>
      <c r="C1072" s="7">
        <v>-0.10421084354153354</v>
      </c>
      <c r="D1072" s="10">
        <v>1259</v>
      </c>
      <c r="E1072" s="7">
        <v>38514.451083835796</v>
      </c>
      <c r="F1072" s="7">
        <v>-1.2480168428885097E-2</v>
      </c>
    </row>
    <row r="1073" spans="1:6" x14ac:dyDescent="0.3">
      <c r="A1073" s="3">
        <v>47080</v>
      </c>
      <c r="B1073" s="7">
        <v>0.11953596251233485</v>
      </c>
      <c r="C1073" s="7">
        <v>-0.10900333038657062</v>
      </c>
      <c r="D1073" s="10">
        <v>1259</v>
      </c>
      <c r="E1073" s="7">
        <v>38560.517230966121</v>
      </c>
      <c r="F1073" s="7">
        <v>-1.3029818014808755E-2</v>
      </c>
    </row>
    <row r="1074" spans="1:6" x14ac:dyDescent="0.3">
      <c r="A1074" s="3">
        <v>47081</v>
      </c>
      <c r="B1074" s="7">
        <v>0.11931354247448082</v>
      </c>
      <c r="C1074" s="7">
        <v>-0.11380111669096415</v>
      </c>
      <c r="D1074" s="10">
        <v>1259</v>
      </c>
      <c r="E1074" s="7">
        <v>38606.552607829108</v>
      </c>
      <c r="F1074" s="7">
        <v>-1.35780143699507E-2</v>
      </c>
    </row>
    <row r="1075" spans="1:6" x14ac:dyDescent="0.3">
      <c r="A1075" s="3">
        <v>47082</v>
      </c>
      <c r="B1075" s="7">
        <v>0.11909156632248641</v>
      </c>
      <c r="C1075" s="7">
        <v>-0.11860417813069779</v>
      </c>
      <c r="D1075" s="10">
        <v>1259</v>
      </c>
      <c r="E1075" s="7">
        <v>38652.557144357175</v>
      </c>
      <c r="F1075" s="7">
        <v>-1.4124757345975987E-2</v>
      </c>
    </row>
    <row r="1076" spans="1:6" x14ac:dyDescent="0.3">
      <c r="A1076" s="3">
        <v>47083</v>
      </c>
      <c r="B1076" s="7">
        <v>0.11887003305684486</v>
      </c>
      <c r="C1076" s="7">
        <v>-0.1234124903777355</v>
      </c>
      <c r="D1076" s="10">
        <v>1259</v>
      </c>
      <c r="E1076" s="7">
        <v>38698.530770831057</v>
      </c>
      <c r="F1076" s="7">
        <v>-1.4670046810828967E-2</v>
      </c>
    </row>
    <row r="1077" spans="1:6" x14ac:dyDescent="0.3">
      <c r="A1077" s="3">
        <v>47084</v>
      </c>
      <c r="B1077" s="7">
        <v>0.1186489416807348</v>
      </c>
      <c r="C1077" s="7">
        <v>-0.12822602910036351</v>
      </c>
      <c r="D1077" s="10">
        <v>1259</v>
      </c>
      <c r="E1077" s="7">
        <v>38744.473417879221</v>
      </c>
      <c r="F1077" s="7">
        <v>-1.5213882648681233E-2</v>
      </c>
    </row>
    <row r="1078" spans="1:6" x14ac:dyDescent="0.3">
      <c r="A1078" s="3">
        <v>47085</v>
      </c>
      <c r="B1078" s="7">
        <v>0.11842829120001044</v>
      </c>
      <c r="C1078" s="7">
        <v>-0.13304476996353809</v>
      </c>
      <c r="D1078" s="10">
        <v>1259</v>
      </c>
      <c r="E1078" s="7">
        <v>38790.385016477281</v>
      </c>
      <c r="F1078" s="7">
        <v>-1.5756264759880293E-2</v>
      </c>
    </row>
    <row r="1079" spans="1:6" x14ac:dyDescent="0.3">
      <c r="A1079" s="3">
        <v>47086</v>
      </c>
      <c r="B1079" s="7">
        <v>0.1182080806231959</v>
      </c>
      <c r="C1079" s="7">
        <v>-0.13786868862922608</v>
      </c>
      <c r="D1079" s="10">
        <v>1259</v>
      </c>
      <c r="E1079" s="7">
        <v>38836.265497947417</v>
      </c>
      <c r="F1079" s="7">
        <v>-1.6297193060897847E-2</v>
      </c>
    </row>
    <row r="1080" spans="1:6" x14ac:dyDescent="0.3">
      <c r="A1080" s="3">
        <v>47087</v>
      </c>
      <c r="B1080" s="7">
        <v>0.11798830896147317</v>
      </c>
      <c r="C1080" s="7">
        <v>-0.14269776075675134</v>
      </c>
      <c r="D1080" s="10">
        <v>1259</v>
      </c>
      <c r="E1080" s="7">
        <v>38882.114793957764</v>
      </c>
      <c r="F1080" s="7">
        <v>-1.6836667484277958E-2</v>
      </c>
    </row>
    <row r="1081" spans="1:6" x14ac:dyDescent="0.3">
      <c r="A1081" s="3">
        <v>47088</v>
      </c>
      <c r="B1081" s="7">
        <v>0.11776897522867473</v>
      </c>
      <c r="C1081" s="7">
        <v>-0.14753196200313023</v>
      </c>
      <c r="D1081" s="10">
        <v>1259</v>
      </c>
      <c r="E1081" s="7">
        <v>38927.932836521832</v>
      </c>
      <c r="F1081" s="7">
        <v>-1.7374687978584425E-2</v>
      </c>
    </row>
    <row r="1082" spans="1:6" x14ac:dyDescent="0.3">
      <c r="A1082" s="3">
        <v>47089</v>
      </c>
      <c r="B1082" s="7">
        <v>0.11755007844127577</v>
      </c>
      <c r="C1082" s="7">
        <v>-0.15237126802341783</v>
      </c>
      <c r="D1082" s="10">
        <v>1259</v>
      </c>
      <c r="E1082" s="7">
        <v>38973.719557997887</v>
      </c>
      <c r="F1082" s="7">
        <v>-1.791125450834942E-2</v>
      </c>
    </row>
    <row r="1083" spans="1:6" x14ac:dyDescent="0.3">
      <c r="A1083" s="3">
        <v>47090</v>
      </c>
      <c r="B1083" s="7">
        <v>0.11733161761838308</v>
      </c>
      <c r="C1083" s="7">
        <v>-0.15721565447103958</v>
      </c>
      <c r="D1083" s="10">
        <v>1259</v>
      </c>
      <c r="E1083" s="7">
        <v>39019.474891088401</v>
      </c>
      <c r="F1083" s="7">
        <v>-1.8446367054019853E-2</v>
      </c>
    </row>
    <row r="1084" spans="1:6" x14ac:dyDescent="0.3">
      <c r="A1084" s="3">
        <v>47091</v>
      </c>
      <c r="B1084" s="7">
        <v>0.11711359178172809</v>
      </c>
      <c r="C1084" s="7">
        <v>-0.16206509699813665</v>
      </c>
      <c r="D1084" s="10">
        <v>1259</v>
      </c>
      <c r="E1084" s="7">
        <v>39065.198768839407</v>
      </c>
      <c r="F1084" s="7">
        <v>-1.898002561190594E-2</v>
      </c>
    </row>
    <row r="1085" spans="1:6" x14ac:dyDescent="0.3">
      <c r="A1085" s="3">
        <v>47092</v>
      </c>
      <c r="B1085" s="7">
        <v>0.11689599995565826</v>
      </c>
      <c r="C1085" s="7">
        <v>-0.16691957125589363</v>
      </c>
      <c r="D1085" s="10">
        <v>1259</v>
      </c>
      <c r="E1085" s="7">
        <v>39110.891124639929</v>
      </c>
      <c r="F1085" s="7">
        <v>-1.9512230194127438E-2</v>
      </c>
    </row>
    <row r="1086" spans="1:6" x14ac:dyDescent="0.3">
      <c r="A1086" s="3">
        <v>47093</v>
      </c>
      <c r="B1086" s="7">
        <v>0.11667884116712779</v>
      </c>
      <c r="C1086" s="7">
        <v>-0.17177905289488027</v>
      </c>
      <c r="D1086" s="10">
        <v>1259</v>
      </c>
      <c r="E1086" s="7">
        <v>39156.551892221338</v>
      </c>
      <c r="F1086" s="7">
        <v>-2.0042980828561378E-2</v>
      </c>
    </row>
    <row r="1087" spans="1:6" x14ac:dyDescent="0.3">
      <c r="A1087" s="3">
        <v>47094</v>
      </c>
      <c r="B1087" s="7">
        <v>0.11646211444568944</v>
      </c>
      <c r="C1087" s="7">
        <v>-0.17664351756537833</v>
      </c>
      <c r="D1087" s="10">
        <v>1259</v>
      </c>
      <c r="E1087" s="7">
        <v>39202.181005656814</v>
      </c>
      <c r="F1087" s="7">
        <v>-2.0572277558788241E-2</v>
      </c>
    </row>
    <row r="1088" spans="1:6" x14ac:dyDescent="0.3">
      <c r="A1088" s="3">
        <v>47095</v>
      </c>
      <c r="B1088" s="7">
        <v>0.11624581882348471</v>
      </c>
      <c r="C1088" s="7">
        <v>-0.18151294091771908</v>
      </c>
      <c r="D1088" s="10">
        <v>1259</v>
      </c>
      <c r="E1088" s="7">
        <v>39247.778399360679</v>
      </c>
      <c r="F1088" s="7">
        <v>-2.1100120444039056E-2</v>
      </c>
    </row>
    <row r="1089" spans="1:6" x14ac:dyDescent="0.3">
      <c r="A1089" s="3">
        <v>47096</v>
      </c>
      <c r="B1089" s="7">
        <v>0.11602995333523879</v>
      </c>
      <c r="C1089" s="7">
        <v>-0.18638729860261127</v>
      </c>
      <c r="D1089" s="10">
        <v>1259</v>
      </c>
      <c r="E1089" s="7">
        <v>39293.344008087792</v>
      </c>
      <c r="F1089" s="7">
        <v>-2.1626509559142203E-2</v>
      </c>
    </row>
    <row r="1090" spans="1:6" x14ac:dyDescent="0.3">
      <c r="A1090" s="3">
        <v>47097</v>
      </c>
      <c r="B1090" s="7">
        <v>0.11581451701824812</v>
      </c>
      <c r="C1090" s="7">
        <v>-0.19126656627146821</v>
      </c>
      <c r="D1090" s="10">
        <v>1259</v>
      </c>
      <c r="E1090" s="7">
        <v>39338.877766932979</v>
      </c>
      <c r="F1090" s="7">
        <v>-2.2151444994468836E-2</v>
      </c>
    </row>
    <row r="1091" spans="1:6" x14ac:dyDescent="0.3">
      <c r="A1091" s="3">
        <v>47098</v>
      </c>
      <c r="B1091" s="7">
        <v>0.11559950891237425</v>
      </c>
      <c r="C1091" s="7">
        <v>-0.19615071957673857</v>
      </c>
      <c r="D1091" s="10">
        <v>1259</v>
      </c>
      <c r="E1091" s="7">
        <v>39384.379611330427</v>
      </c>
      <c r="F1091" s="7">
        <v>-2.2674926855879813E-2</v>
      </c>
    </row>
    <row r="1092" spans="1:6" x14ac:dyDescent="0.3">
      <c r="A1092" s="3">
        <v>47099</v>
      </c>
      <c r="B1092" s="7">
        <v>0.11538492806003363</v>
      </c>
      <c r="C1092" s="7">
        <v>-0.20103973417223819</v>
      </c>
      <c r="D1092" s="10">
        <v>1259</v>
      </c>
      <c r="E1092" s="7">
        <v>39429.849477053016</v>
      </c>
      <c r="F1092" s="7">
        <v>-2.3196955264671987E-2</v>
      </c>
    </row>
    <row r="1093" spans="1:6" x14ac:dyDescent="0.3">
      <c r="A1093" s="3">
        <v>47100</v>
      </c>
      <c r="B1093" s="7">
        <v>0.11517077350619276</v>
      </c>
      <c r="C1093" s="7">
        <v>-0.20593358571346509</v>
      </c>
      <c r="D1093" s="10">
        <v>1259</v>
      </c>
      <c r="E1093" s="7">
        <v>39475.287300211756</v>
      </c>
      <c r="F1093" s="7">
        <v>-2.3717530357523622E-2</v>
      </c>
    </row>
    <row r="1094" spans="1:6" x14ac:dyDescent="0.3">
      <c r="A1094" s="3">
        <v>47101</v>
      </c>
      <c r="B1094" s="7">
        <v>0.11495704429835578</v>
      </c>
      <c r="C1094" s="7">
        <v>-0.21083224985793125</v>
      </c>
      <c r="D1094" s="10">
        <v>1259</v>
      </c>
      <c r="E1094" s="7">
        <v>39520.693017255151</v>
      </c>
      <c r="F1094" s="7">
        <v>-2.4236652286440216E-2</v>
      </c>
    </row>
    <row r="1095" spans="1:6" x14ac:dyDescent="0.3">
      <c r="A1095" s="3">
        <v>47102</v>
      </c>
      <c r="B1095" s="7">
        <v>0.11474373948655782</v>
      </c>
      <c r="C1095" s="7">
        <v>-0.21573570226548255</v>
      </c>
      <c r="D1095" s="10">
        <v>1259</v>
      </c>
      <c r="E1095" s="7">
        <v>39566.066564968576</v>
      </c>
      <c r="F1095" s="7">
        <v>-2.475432121870013E-2</v>
      </c>
    </row>
    <row r="1096" spans="1:6" x14ac:dyDescent="0.3">
      <c r="A1096" s="3">
        <v>47103</v>
      </c>
      <c r="B1096" s="7">
        <v>0.11453085812335802</v>
      </c>
      <c r="C1096" s="7">
        <v>-0.22064391859862009</v>
      </c>
      <c r="D1096" s="10">
        <v>1259</v>
      </c>
      <c r="E1096" s="7">
        <v>39611.407880473649</v>
      </c>
      <c r="F1096" s="7">
        <v>-2.5270537336800313E-2</v>
      </c>
    </row>
    <row r="1097" spans="1:6" ht="15" thickBot="1" x14ac:dyDescent="0.35">
      <c r="A1097" s="4">
        <v>47104</v>
      </c>
      <c r="B1097" s="8">
        <v>0.11431839926382931</v>
      </c>
      <c r="C1097" s="8">
        <v>-0.22555687452281747</v>
      </c>
      <c r="D1097" s="11">
        <v>1259</v>
      </c>
      <c r="E1097" s="8">
        <v>39656.716901227679</v>
      </c>
      <c r="F1097" s="8">
        <v>-2.5785300838400898E-2</v>
      </c>
    </row>
    <row r="1098" spans="1:6" ht="15" thickTop="1" x14ac:dyDescent="0.3"/>
  </sheetData>
  <conditionalFormatting sqref="B2:F1097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KPIs</vt:lpstr>
      <vt:lpstr>Batch 65</vt:lpstr>
      <vt:lpstr>Batch 66</vt:lpstr>
      <vt:lpstr>Batch 67</vt:lpstr>
      <vt:lpstr>Batch 68</vt:lpstr>
      <vt:lpstr>Batch 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Ulloa G.</dc:creator>
  <cp:lastModifiedBy>Héctor Ulloa G.</cp:lastModifiedBy>
  <dcterms:created xsi:type="dcterms:W3CDTF">2026-03-08T23:34:22Z</dcterms:created>
  <dcterms:modified xsi:type="dcterms:W3CDTF">2026-03-10T17:31:29Z</dcterms:modified>
</cp:coreProperties>
</file>