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2700" yWindow="3660" windowWidth="13845" windowHeight="7110" tabRatio="600" firstSheet="3" activeTab="3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2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'202'!$B$2:$I$2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17" sqref="D17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3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5"/>
  <sheetViews>
    <sheetView zoomScale="105" workbookViewId="0">
      <pane xSplit="2" ySplit="2" topLeftCell="C5" activePane="bottomRight" state="frozenSplit"/>
      <selection pane="topRight" activeCell="F1" sqref="F1"/>
      <selection pane="bottomLeft" activeCell="A20" sqref="A20"/>
      <selection pane="bottomRight" activeCell="A6" sqref="A6:XFD15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63" customHeight="1">
      <c r="A1" s="13" t="inlineStr">
        <is>
          <t>Request Body</t>
        </is>
      </c>
      <c r="B1" s="14" t="inlineStr">
        <is>
          <t>Structure of a FPAD transaction report request.</t>
        </is>
      </c>
      <c r="C1" s="14" t="inlineStr">
        <is>
          <t>M</t>
        </is>
      </c>
      <c r="D1" s="14" t="n"/>
      <c r="E1" s="14" t="n"/>
      <c r="F1" s="14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object</t>
        </is>
      </c>
    </row>
    <row r="4" ht="25.5" customHeight="1">
      <c r="B4" s="3" t="inlineStr">
        <is>
          <t>reportName</t>
        </is>
      </c>
      <c r="C4" s="3" t="inlineStr">
        <is>
          <t>application/json</t>
        </is>
      </c>
      <c r="D4" s="3" t="inlineStr">
        <is>
          <t>A name for the requested report assigned by the caller.</t>
        </is>
      </c>
      <c r="E4" s="3" t="inlineStr">
        <is>
          <t>string</t>
        </is>
      </c>
    </row>
    <row r="5" ht="344.25" customHeight="1">
      <c r="B5" s="3" t="inlineStr">
        <is>
          <t>transactionFilter</t>
        </is>
      </c>
      <c r="C5" s="3" t="inlineStr">
        <is>
          <t>application/json</t>
        </is>
      </c>
      <c r="D5" s="3" t="inlineStr">
        <is>
          <t>Data of the Potential transaction to be assessed. The
following rules apply:
- In general, each type of information is applied in AND
with respect to the others.
- A BIC can contain only 8 or 11 characters.
- The TransactionID and an IBAN are compared for exact
equality only.
- The Name is treated as a prefix for a wildcard match.
There are also limits to the possible combinations and uses
of the function (e.g., the maximum number of occurrences
envisaged for a Report, the maximum size of a Report, etc.).
For the complete list of these limitations, refer to thespecific FPAD documentation for the API.</t>
        </is>
      </c>
      <c r="E5" s="3" t="inlineStr">
        <is>
          <t>schema</t>
        </is>
      </c>
      <c r="G5" s="3" t="inlineStr">
        <is>
          <t>TransactionInvestigationReportFilter</t>
        </is>
      </c>
      <c r="I5" s="3" t="inlineStr">
        <is>
          <t>M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3" sqref="B3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4" t="inlineStr">
        <is>
          <t>Body</t>
        </is>
      </c>
    </row>
    <row r="2" ht="150" customHeight="1">
      <c r="A2" s="11" t="inlineStr">
        <is>
          <t>OK</t>
        </is>
      </c>
      <c r="B2" s="12" t="inlineStr">
        <is>
          <t>{
                  transactionFilter:
                    instructingAgentBic: FPADITMM
                    serviceType: SCT
                    debtorIban: IT78K0300203280111271851199
                    minAmount: 1000
                    currency: EUR
                    minReferenceDateTime: '2023-05-01T00:00:00Z'
                    maxReferenceDateTime: '2023-05-02T23:59:59Z'
}</t>
        </is>
      </c>
    </row>
    <row r="3" ht="45" customHeight="1">
      <c r="A3" s="11" t="inlineStr">
        <is>
          <t>Bad Request</t>
        </is>
      </c>
      <c r="B3" s="12" t="inlineStr">
        <is>
          <t>{
reportName: Test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1"/>
  <sheetViews>
    <sheetView tabSelected="1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202</t>
        </is>
      </c>
      <c r="C1" s="8" t="inlineStr">
        <is>
          <t>Accepted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E3" s="3" t="inlineStr">
        <is>
          <t>headers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Response of a Request Transaction Investigation Report.</t>
        </is>
      </c>
      <c r="E4" s="3" t="inlineStr">
        <is>
          <t>object</t>
        </is>
      </c>
    </row>
    <row r="5">
      <c r="B5" s="3" t="inlineStr">
        <is>
          <t>reportId</t>
        </is>
      </c>
      <c r="C5" s="3" t="inlineStr">
        <is>
          <t>application/json</t>
        </is>
      </c>
      <c r="D5" s="3" t="inlineStr">
        <is>
          <t>Unique identifier for the requested report.</t>
        </is>
      </c>
      <c r="E5" s="3" t="inlineStr">
        <is>
          <t>string</t>
        </is>
      </c>
      <c r="H5" s="3" t="inlineStr">
        <is>
          <t>uuid</t>
        </is>
      </c>
      <c r="I5" s="3" t="inlineStr">
        <is>
          <t>M</t>
        </is>
      </c>
    </row>
    <row r="6">
      <c r="A6" s="3" t="inlineStr">
        <is>
          <t>examples</t>
        </is>
      </c>
      <c r="B6" s="3" t="inlineStr">
        <is>
          <t>OK</t>
        </is>
      </c>
      <c r="C6" s="3" t="inlineStr">
        <is>
          <t>application/json</t>
        </is>
      </c>
    </row>
    <row r="7" ht="25.5" customHeight="1">
      <c r="B7" s="3" t="inlineStr">
        <is>
          <t>x-sandbox-request-headers</t>
        </is>
      </c>
      <c r="C7" s="3" t="inlineStr">
        <is>
          <t>OK</t>
        </is>
      </c>
    </row>
    <row r="8">
      <c r="B8" s="3" t="inlineStr">
        <is>
          <t>senderBic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FPADITMM</t>
        </is>
      </c>
    </row>
    <row r="9" ht="25.5" customHeight="1">
      <c r="B9" s="3" t="inlineStr">
        <is>
          <t>pri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a206e009-ef37-4040-924d-db758b2950b2</t>
        </is>
      </c>
    </row>
    <row r="10">
      <c r="B10" s="3" t="inlineStr">
        <is>
          <t>value</t>
        </is>
      </c>
      <c r="C10" s="3" t="inlineStr">
        <is>
          <t>OK</t>
        </is>
      </c>
      <c r="E10" s="3" t="inlineStr">
        <is>
          <t>object</t>
        </is>
      </c>
    </row>
    <row r="11" ht="25.5" customHeight="1">
      <c r="B11" s="3" t="inlineStr">
        <is>
          <t>reportId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9afffb1a-f8bb-4345-bda4-f6e97d50cba8</t>
        </is>
      </c>
    </row>
  </sheetData>
  <conditionalFormatting sqref="C1 F6:F1048576">
    <cfRule type="containsText" priority="3" operator="containsText" dxfId="0" stopIfTrue="1" text="Error.">
      <formula>NOT(ISERROR(SEARCH("Error.",C1)))</formula>
    </cfRule>
  </conditionalFormatting>
  <conditionalFormatting sqref="F3">
    <cfRule type="containsText" priority="1" operator="containsText" dxfId="0" stopIfTrue="1" text="Error.">
      <formula>NOT(ISERROR(SEARCH("Error.",F3)))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22" sqref="C2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'senderBic'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15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D26" sqref="D2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J9" sqref="J9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31" sqref="C31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2025-12-12T16:29:19Z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