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API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lcrList.220301Request</t>
        </is>
      </c>
      <c r="C3" t="inlineStr"/>
      <c r="D3" t="inlineStr"/>
      <c r="E3" t="inlineStr">
        <is>
          <t>schema</t>
        </is>
      </c>
      <c r="F3" t="inlineStr"/>
      <c r="G3" t="inlineStr">
        <is>
          <t>lcrList.220301Request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lcrList.220301Response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lcrList.220301Response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lcrList.220301Response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lcrList.220301Response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2026-02-04T11:08:52Z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