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content</t>
        </is>
      </c>
      <c r="B5" t="inlineStr">
        <is>
          <t>defaultAgenda</t>
        </is>
      </c>
      <c r="C5" t="inlineStr"/>
      <c r="D5" t="inlineStr"/>
      <c r="E5" t="inlineStr">
        <is>
          <t>object</t>
        </is>
      </c>
      <c r="F5" t="inlineStr"/>
      <c r="G5" t="inlineStr">
        <is>
          <t>object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defaultDailyThresholds</t>
        </is>
      </c>
      <c r="C6" t="inlineStr">
        <is>
          <t>defaultAgenda</t>
        </is>
      </c>
      <c r="D6" t="inlineStr">
        <is>
          <t>It must be present 5 times: 1 occurrence/day</t>
        </is>
      </c>
      <c r="E6" t="inlineStr">
        <is>
          <t>schema</t>
        </is>
      </c>
      <c r="F6" t="inlineStr">
        <is>
          <t>object</t>
        </is>
      </c>
      <c r="G6" t="inlineStr">
        <is>
          <t>defaultDailyThresholds</t>
        </is>
      </c>
      <c r="H6" t="inlineStr"/>
      <c r="I6" t="inlineStr">
        <is>
          <t>M</t>
        </is>
      </c>
      <c r="J6" t="inlineStr"/>
      <c r="K6" t="inlineStr">
        <is>
          <t>5</t>
        </is>
      </c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day</t>
        </is>
      </c>
      <c r="C7" t="inlineStr">
        <is>
          <t>defaultDailyThresholds</t>
        </is>
      </c>
      <c r="D7" t="inlineStr">
        <is>
          <t>The day of the week</t>
        </is>
      </c>
      <c r="E7" t="inlineStr">
        <is>
          <t>schema</t>
        </is>
      </c>
      <c r="F7" t="inlineStr"/>
      <c r="G7" t="inlineStr">
        <is>
          <t>Day</t>
        </is>
      </c>
      <c r="H7" t="inlineStr"/>
      <c r="I7" t="inlineStr">
        <is>
          <t>M</t>
        </is>
      </c>
      <c r="J7" t="inlineStr">
        <is>
          <t>1</t>
        </is>
      </c>
      <c r="K7" t="inlineStr">
        <is>
          <t>5</t>
        </is>
      </c>
      <c r="L7" t="inlineStr"/>
      <c r="M7" t="inlineStr"/>
      <c r="N7" t="inlineStr"/>
      <c r="O7" t="inlineStr">
        <is>
          <t>1; 3; 5</t>
        </is>
      </c>
    </row>
    <row r="8">
      <c r="A8" t="inlineStr">
        <is>
          <t>content</t>
        </is>
      </c>
      <c r="B8" t="inlineStr">
        <is>
          <t>lacDefaultAgenda</t>
        </is>
      </c>
      <c r="C8" t="inlineStr">
        <is>
          <t>defaultDailyThresholds</t>
        </is>
      </c>
      <c r="D8" t="inlineStr">
        <is>
          <t>It must be present one occurrence/lac</t>
        </is>
      </c>
      <c r="E8" t="inlineStr">
        <is>
          <t>schema</t>
        </is>
      </c>
      <c r="F8" t="inlineStr">
        <is>
          <t>object</t>
        </is>
      </c>
      <c r="G8" t="inlineStr">
        <is>
          <t>lacDefaultAgenda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content</t>
        </is>
      </c>
      <c r="B9" t="inlineStr">
        <is>
          <t>lacNumber</t>
        </is>
      </c>
      <c r="C9" t="inlineStr">
        <is>
          <t>lacDefaultAgenda</t>
        </is>
      </c>
      <c r="D9" t="inlineStr">
        <is>
          <t>The relevant LAC number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lowerPosition</t>
        </is>
      </c>
      <c r="C10" t="inlineStr">
        <is>
          <t>lacDefaultAgenda</t>
        </is>
      </c>
      <c r="D10" t="inlineStr">
        <is>
          <t>LAC-n lower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basePosition</t>
        </is>
      </c>
      <c r="C11" t="inlineStr">
        <is>
          <t>lacDefaultAgenda</t>
        </is>
      </c>
      <c r="D11" t="inlineStr">
        <is>
          <t>LAC-n base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content</t>
        </is>
      </c>
      <c r="B12" t="inlineStr">
        <is>
          <t>upperPosition</t>
        </is>
      </c>
      <c r="C12" t="inlineStr">
        <is>
          <t>lacDefaultAgenda</t>
        </is>
      </c>
      <c r="D12" t="inlineStr">
        <is>
          <t>LAC-n upper position</t>
        </is>
      </c>
      <c r="E12" t="inlineStr">
        <is>
          <t>schema</t>
        </is>
      </c>
      <c r="F12" t="inlineStr"/>
      <c r="G12" t="inlineStr">
        <is>
          <t>Number</t>
        </is>
      </c>
      <c r="H12" t="inlineStr"/>
      <c r="I12" t="inlineStr">
        <is>
          <t>M</t>
        </is>
      </c>
      <c r="J12" t="inlineStr"/>
      <c r="K12" t="inlineStr">
        <is>
          <t>999999999999999</t>
        </is>
      </c>
      <c r="L12" t="inlineStr"/>
      <c r="M12" t="inlineStr"/>
      <c r="N12" t="inlineStr"/>
      <c r="O12" t="inlineStr">
        <is>
          <t>100000; 99999999999999; 1</t>
        </is>
      </c>
    </row>
    <row r="13">
      <c r="A13" t="inlineStr">
        <is>
          <t>content</t>
        </is>
      </c>
      <c r="B13" t="inlineStr">
        <is>
          <t>resetToBasePos</t>
        </is>
      </c>
      <c r="C13" t="inlineStr">
        <is>
          <t>lacDefaultAgenda</t>
        </is>
      </c>
      <c r="D13" t="inlineStr">
        <is>
          <t>Reset to base position option.
Allowed values:
- true
- false</t>
        </is>
      </c>
      <c r="E13" t="inlineStr">
        <is>
          <t>schema</t>
        </is>
      </c>
      <c r="F13" t="inlineStr"/>
      <c r="G13" t="inlineStr">
        <is>
          <t>Boolean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