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preferredAgentBIC</t>
        </is>
      </c>
      <c r="C5" t="inlineStr">
        <is>
          <t>searchCriteria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fileStatus</t>
        </is>
      </c>
      <c r="C7" t="inlineStr">
        <is>
          <t>searchCriteria</t>
        </is>
      </c>
      <c r="D7" t="inlineStr">
        <is>
          <t>The file status</t>
        </is>
      </c>
      <c r="E7" t="inlineStr">
        <is>
          <t>schema</t>
        </is>
      </c>
      <c r="F7" t="inlineStr"/>
      <c r="G7" t="inlineStr">
        <is>
          <t>FileStatus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TSD,TSG,ERR,RNS</t>
        </is>
      </c>
      <c r="O7" t="inlineStr">
        <is>
          <t>TSD; ERR; RNS</t>
        </is>
      </c>
    </row>
    <row r="8">
      <c r="A8" t="inlineStr">
        <is>
          <t>body</t>
        </is>
      </c>
      <c r="B8" t="inlineStr">
        <is>
          <t>dateTimeFrom</t>
        </is>
      </c>
      <c r="C8" t="inlineStr">
        <is>
          <t>searchCriteria</t>
        </is>
      </c>
      <c r="D8" t="inlineStr">
        <is>
          <t>The lowest value of file creation date and time range for searching.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dateTimeTo</t>
        </is>
      </c>
      <c r="C9" t="inlineStr">
        <is>
          <t>searchCriteria</t>
        </is>
      </c>
      <c r="D9" t="inlineStr">
        <is>
          <t>The highest value of file creation date and time range for searching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dateType</t>
        </is>
      </c>
      <c r="C10" t="inlineStr">
        <is>
          <t>searchCriteria</t>
        </is>
      </c>
      <c r="D10" t="inlineStr">
        <is>
          <t>The Type of Date. The possible values are:
- Business Date
- Calendar Date</t>
        </is>
      </c>
      <c r="E10" t="inlineStr">
        <is>
          <t>schema</t>
        </is>
      </c>
      <c r="F10" t="inlineStr"/>
      <c r="G10" t="inlineStr">
        <is>
          <t>DateType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Calendar Date,Business Date</t>
        </is>
      </c>
      <c r="O10" t="inlineStr">
        <is>
          <t>Calendar Date; Business Date</t>
        </is>
      </c>
    </row>
    <row r="11">
      <c r="A11" t="inlineStr">
        <is>
          <t>body</t>
        </is>
      </c>
      <c r="B11" t="inlineStr">
        <is>
          <t>fileReference</t>
        </is>
      </c>
      <c r="C11" t="inlineStr">
        <is>
          <t>searchCriteria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body</t>
        </is>
      </c>
      <c r="B12" t="inlineStr">
        <is>
          <t>lacNumber</t>
        </is>
      </c>
      <c r="C12" t="inlineStr">
        <is>
          <t>searchCriteria</t>
        </is>
      </c>
      <c r="D12" t="inlineStr">
        <is>
          <t>The LAC running when the file was created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offset points to a set of records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fileList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fileList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preferredAgentBIC</t>
        </is>
      </c>
      <c r="C5" t="inlineStr">
        <is>
          <t>fileList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fileType</t>
        </is>
      </c>
      <c r="C6" t="inlineStr">
        <is>
          <t>fileList</t>
        </is>
      </c>
      <c r="D6" t="inlineStr">
        <is>
          <t>The type of file.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content</t>
        </is>
      </c>
      <c r="B7" t="inlineStr">
        <is>
          <t>dateTime</t>
        </is>
      </c>
      <c r="C7" t="inlineStr">
        <is>
          <t>fileList</t>
        </is>
      </c>
      <c r="D7" t="inlineStr">
        <is>
          <t>The date and time of the file's creation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date</t>
        </is>
      </c>
      <c r="C8" t="inlineStr">
        <is>
          <t>fileList</t>
        </is>
      </c>
      <c r="D8" t="inlineStr">
        <is>
          <t>The Date Type. In this field must be set Business Date or Calendar Date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lacNumber</t>
        </is>
      </c>
      <c r="C9" t="inlineStr">
        <is>
          <t>fileList</t>
        </is>
      </c>
      <c r="D9" t="inlineStr">
        <is>
          <t>The LAC running when the file was created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fileReference</t>
        </is>
      </c>
      <c r="C10" t="inlineStr">
        <is>
          <t>fileList</t>
        </is>
      </c>
      <c r="D10" t="inlineStr">
        <is>
          <t>The Sender’s File Reference created by the module</t>
        </is>
      </c>
      <c r="E10" t="inlineStr">
        <is>
          <t>schema</t>
        </is>
      </c>
      <c r="F10" t="inlineStr"/>
      <c r="G10" t="inlineStr">
        <is>
          <t>FileReference</t>
        </is>
      </c>
      <c r="H10" t="inlineStr"/>
      <c r="I10" t="inlineStr">
        <is>
          <t>M</t>
        </is>
      </c>
      <c r="J10" t="inlineStr"/>
      <c r="K10" t="inlineStr"/>
      <c r="L10" t="inlineStr">
        <is>
          <t>16!c</t>
        </is>
      </c>
      <c r="M10" t="inlineStr"/>
      <c r="N10" t="inlineStr"/>
      <c r="O10" t="inlineStr">
        <is>
          <t>TESTFILEREF01234; CGSTFILEREF01234; TESTFILEREF09999</t>
        </is>
      </c>
    </row>
    <row r="11">
      <c r="A11" t="inlineStr">
        <is>
          <t>content</t>
        </is>
      </c>
      <c r="B11" t="inlineStr">
        <is>
          <t>fileStatus</t>
        </is>
      </c>
      <c r="C11" t="inlineStr">
        <is>
          <t>fileList</t>
        </is>
      </c>
      <c r="D11" t="inlineStr">
        <is>
          <t>The file status</t>
        </is>
      </c>
      <c r="E11" t="inlineStr">
        <is>
          <t>schema</t>
        </is>
      </c>
      <c r="F11" t="inlineStr"/>
      <c r="G11" t="inlineStr">
        <is>
          <t>FileStatus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>
        <is>
          <t>TSD,TSG,ERR,RNS</t>
        </is>
      </c>
      <c r="O11" t="inlineStr">
        <is>
          <t>TSD; ERR; RNS</t>
        </is>
      </c>
    </row>
    <row r="12">
      <c r="A12" t="inlineStr">
        <is>
          <t>content</t>
        </is>
      </c>
      <c r="B12" t="inlineStr">
        <is>
          <t>networkFileName</t>
        </is>
      </c>
      <c r="C12" t="inlineStr">
        <is>
          <t>fileList</t>
        </is>
      </c>
      <c r="D12" t="inlineStr">
        <is>
          <t>The network file name</t>
        </is>
      </c>
      <c r="E12" t="inlineStr">
        <is>
          <t>schema</t>
        </is>
      </c>
      <c r="F12" t="inlineStr"/>
      <c r="G12" t="inlineStr">
        <is>
          <t>NetworkFileName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S202DCTTESTITMMF800AAA.I; S202DCTTESTITMMF111ABC.I; S202DCTTESTITMMF999AAA.I</t>
        </is>
      </c>
    </row>
    <row r="13">
      <c r="A13" t="inlineStr">
        <is>
          <t>content</t>
        </is>
      </c>
      <c r="B13" t="inlineStr">
        <is>
          <t>network</t>
        </is>
      </c>
      <c r="C13" t="inlineStr">
        <is>
          <t>fileList</t>
        </is>
      </c>
      <c r="D13" t="inlineStr">
        <is>
          <t>The network used for the reception/sending of the file</t>
        </is>
      </c>
      <c r="E13" t="inlineStr">
        <is>
          <t>schema</t>
        </is>
      </c>
      <c r="F13" t="inlineStr"/>
      <c r="G13" t="inlineStr">
        <is>
          <t>Network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EAS,EBX,SWF,SWA,SWS,SMW</t>
        </is>
      </c>
      <c r="O13" t="inlineStr">
        <is>
          <t>SWF; EAS; EBX</t>
        </is>
      </c>
    </row>
    <row r="14">
      <c r="A14" t="inlineStr">
        <is>
          <t>content</t>
        </is>
      </c>
      <c r="B14" t="inlineStr">
        <is>
          <t>endOfList</t>
        </is>
      </c>
      <c r="C14" t="inlineStr"/>
      <c r="D14" t="inlineStr">
        <is>
          <t>Flag field used to inform if the last element (record) of the list has been reached:
true= the record list is completed
false= the record list is partial</t>
        </is>
      </c>
      <c r="E14" t="inlineStr">
        <is>
          <t>boolean</t>
        </is>
      </c>
      <c r="F14" t="inlineStr"/>
      <c r="G14" t="inlineStr"/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true; false</t>
        </is>
      </c>
    </row>
    <row r="15">
      <c r="A15" t="inlineStr">
        <is>
          <t>content</t>
        </is>
      </c>
      <c r="B15" t="inlineStr">
        <is>
          <t>offset</t>
        </is>
      </c>
      <c r="C15" t="inlineStr"/>
      <c r="D15" t="inlineStr">
        <is>
          <t>The offset points to a set of records. It must be used in the request to retrieve the next portion of records (when the endOfList is false)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