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userIssuer</t>
        </is>
      </c>
      <c r="C5" t="inlineStr">
        <is>
          <t>searchCriteria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O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body</t>
        </is>
      </c>
      <c r="B6" t="inlineStr">
        <is>
          <t>userAuthReject</t>
        </is>
      </c>
      <c r="C6" t="inlineStr">
        <is>
          <t>searchCriteria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body</t>
        </is>
      </c>
      <c r="B7" t="inlineStr">
        <is>
          <t>settlementBIC</t>
        </is>
      </c>
      <c r="C7" t="inlineStr">
        <is>
          <t>searchCriteria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O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body</t>
        </is>
      </c>
      <c r="B8" t="inlineStr">
        <is>
          <t>operationType</t>
        </is>
      </c>
      <c r="C8" t="inlineStr">
        <is>
          <t>searchCriteria</t>
        </is>
      </c>
      <c r="D8" t="inlineStr">
        <is>
          <t>The type of inquired operation</t>
        </is>
      </c>
      <c r="E8" t="inlineStr">
        <is>
          <t>schema</t>
        </is>
      </c>
      <c r="F8" t="inlineStr"/>
      <c r="G8" t="inlineStr">
        <is>
          <t>OperationType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body</t>
        </is>
      </c>
      <c r="B9" t="inlineStr">
        <is>
          <t>operationStatus</t>
        </is>
      </c>
      <c r="C9" t="inlineStr">
        <is>
          <t>searchCriteria</t>
        </is>
      </c>
      <c r="D9" t="inlineStr">
        <is>
          <t>The status of the inquired operation</t>
        </is>
      </c>
      <c r="E9" t="inlineStr">
        <is>
          <t>schema</t>
        </is>
      </c>
      <c r="F9" t="inlineStr"/>
      <c r="G9" t="inlineStr">
        <is>
          <t>OperationStatus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body</t>
        </is>
      </c>
      <c r="B10" t="inlineStr">
        <is>
          <t>commandRef</t>
        </is>
      </c>
      <c r="C10" t="inlineStr">
        <is>
          <t>searchCriteria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O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body</t>
        </is>
      </c>
      <c r="B11" t="inlineStr">
        <is>
          <t>requestDate</t>
        </is>
      </c>
      <c r="C11" t="inlineStr">
        <is>
          <t>searchCriteria</t>
        </is>
      </c>
      <c r="D11" t="inlineStr">
        <is>
          <t>The date in which the operation has been issued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authRejectExecDateTime</t>
        </is>
      </c>
      <c r="C12" t="inlineStr">
        <is>
          <t>searchCriteria</t>
        </is>
      </c>
      <c r="D12" t="inlineStr">
        <is>
          <t>The date when the request is executed or rejected by the system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effectiveDate</t>
        </is>
      </c>
      <c r="C13" t="inlineStr">
        <is>
          <t>searchCriteria</t>
        </is>
      </c>
      <c r="D13" t="inlineStr">
        <is>
          <t>The business date starting from which the required operation is effective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body</t>
        </is>
      </c>
      <c r="B14" t="inlineStr">
        <is>
          <t>critical</t>
        </is>
      </c>
      <c r="C14" t="inlineStr">
        <is>
          <t>searchCriteria</t>
        </is>
      </c>
      <c r="D14" t="inlineStr">
        <is>
          <t>Whether the relevant operations are critical or 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records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Operations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userIssuer</t>
        </is>
      </c>
      <c r="C5" t="inlineStr">
        <is>
          <t>operations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M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content</t>
        </is>
      </c>
      <c r="B6" t="inlineStr">
        <is>
          <t>userAuthReject</t>
        </is>
      </c>
      <c r="C6" t="inlineStr">
        <is>
          <t>operations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content</t>
        </is>
      </c>
      <c r="B7" t="inlineStr">
        <is>
          <t>settlementBIC</t>
        </is>
      </c>
      <c r="C7" t="inlineStr">
        <is>
          <t>operations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operationType</t>
        </is>
      </c>
      <c r="C8" t="inlineStr">
        <is>
          <t>operations</t>
        </is>
      </c>
      <c r="D8" t="inlineStr">
        <is>
          <t>The type of operation</t>
        </is>
      </c>
      <c r="E8" t="inlineStr">
        <is>
          <t>schema</t>
        </is>
      </c>
      <c r="F8" t="inlineStr"/>
      <c r="G8" t="inlineStr">
        <is>
          <t>OperationType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content</t>
        </is>
      </c>
      <c r="B9" t="inlineStr">
        <is>
          <t>operationStatus</t>
        </is>
      </c>
      <c r="C9" t="inlineStr">
        <is>
          <t>operations</t>
        </is>
      </c>
      <c r="D9" t="inlineStr">
        <is>
          <t>The status of the relevant operation</t>
        </is>
      </c>
      <c r="E9" t="inlineStr">
        <is>
          <t>schema</t>
        </is>
      </c>
      <c r="F9" t="inlineStr"/>
      <c r="G9" t="inlineStr">
        <is>
          <t>OperationStatus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content</t>
        </is>
      </c>
      <c r="B10" t="inlineStr">
        <is>
          <t>commandRef</t>
        </is>
      </c>
      <c r="C10" t="inlineStr">
        <is>
          <t>operations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M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content</t>
        </is>
      </c>
      <c r="B11" t="inlineStr">
        <is>
          <t>requestDateTime</t>
        </is>
      </c>
      <c r="C11" t="inlineStr">
        <is>
          <t>operations</t>
        </is>
      </c>
      <c r="D11" t="inlineStr">
        <is>
          <t>The date and time at which the command has been issued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authRejectExecDateTime</t>
        </is>
      </c>
      <c r="C12" t="inlineStr">
        <is>
          <t>operations</t>
        </is>
      </c>
      <c r="D12" t="inlineStr">
        <is>
          <t>The date and time at which the command has been authorized or rejected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content</t>
        </is>
      </c>
      <c r="B13" t="inlineStr">
        <is>
          <t>effectiveDate</t>
        </is>
      </c>
      <c r="C13" t="inlineStr">
        <is>
          <t>operations</t>
        </is>
      </c>
      <c r="D13" t="inlineStr">
        <is>
          <t>The business date starting from which the relevant operation is effective.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M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operations</t>
        </is>
      </c>
      <c r="D14" t="inlineStr">
        <is>
          <t>Whether the relevant operation is critical or 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endOfList</t>
        </is>
      </c>
      <c r="C15" t="inlineStr"/>
      <c r="D15" t="inlineStr">
        <is>
          <t>The flag used to show if the list is complete or not
true= The list is completed
false= The list is partial</t>
        </is>
      </c>
      <c r="E15" t="inlineStr">
        <is>
          <t>boolean</t>
        </is>
      </c>
      <c r="F15" t="inlineStr"/>
      <c r="G15" t="inlineStr"/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/>
      <c r="O15" t="inlineStr">
        <is>
          <t>true; false</t>
        </is>
      </c>
    </row>
    <row r="16">
      <c r="A16" t="inlineStr">
        <is>
          <t>content</t>
        </is>
      </c>
      <c r="B16" t="inlineStr">
        <is>
          <t>offset</t>
        </is>
      </c>
      <c r="C16" t="inlineStr"/>
      <c r="D16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