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SenderBIC2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ListOperationRequest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56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searchCriteria:
  userIssuer: APIUSER1
  userAuthReject: APIUSER2
  settlementBIC: IPSDID21XXX
  operationType: Update
  operationStatus: Authorized
  commandRef: F010190208113908
  requestDate: '2019-06-21'
  authRejectExecDateTime: '2024-11-08T14:29:00.012345'
  effectiveDate: '2024-11-08'
  critical: true
offset: AAaa88ss2345fggGGDDaaaHH</t>
        </is>
      </c>
    </row>
    <row r="3">
      <c r="A3" s="12" t="inlineStr">
        <is>
          <t>Bad Request</t>
        </is>
      </c>
      <c r="B3" s="13" t="inlineStr">
        <is>
          <t>searchCriteria:
  userIssuer: APIUSER1
  userAuthReject: APIUSER2
  settlementBIC: IPSDID21XXX
  operationType: Update
  operationStatus: Authorized
  commandRef: F010190208113908
  requestDate: '2019-06-21'
  authRejectExecDateTime: '2019-06-21T23:20:50.000001'
  effectiveDate: '2024-11-08'
  critical: true
offset: AAaa88ss2345fggGGDDaaaHH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ListOperationResponse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2026-02-23T16:21:13Z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