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LcrListRequest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6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searchCriteria:
  settlementBIC: IPSDID21XXX
  instgAgt: TESTIT88
  instdAgt: BICDPA23
  instgSttlmBIC: TESBIC11XXX
  instdSttlmBIC: TESBIC99XXX
  settlementDateFrom: '2019-06-21'
  settlementDateTo: '2024-11-08'
  dateTimeFrom: '2024-11-08T14:29:00.012345'
  dateTimeTo: '9999-12-31T12:55:45.000001'
  lcrReference: REF0123456789111
  lacNumber: '01'
  lcrStatus: STTLD
  service: DCT
offset: AAaa88ss2345fggGGDDaaaHH</t>
        </is>
      </c>
    </row>
    <row r="3">
      <c r="A3" s="12" t="inlineStr">
        <is>
          <t>Bad Request</t>
        </is>
      </c>
      <c r="B3" s="13" t="inlineStr">
        <is>
          <t>searchCriteria:
  settlementBIC: IPSDID21XXX
  instgAgt: TESTIT88
  instdAgt: BICDPA23
  instgSttlmBIC: TESBIC11XXX
  instdSttlmBIC: TESBIC99XXX
  settlementDateFrom: '2019-06-21'
  settlementDateTo: '2024-11-08'
  dateTimeFrom: '2019-06-21T23:20:50.000001'
  dateTimeTo: '2024-11-08T14:29:00.012345'
  lcrReference: REF0123456789111
  lacNumber: '01'
  lcrStatus: STTLD
  service: DCT
offset: AAaa88ss2345fggGGDDaaaHH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LcrListResponse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2026-02-23T16:01:25Z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