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SenderBIC3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ListFundingDefundingRequest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2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instructionTp: RFU
  instructionReference: INSREF1234567890
  instructionStatus: VAL
  businessDateFrom: '2019-06-21'
  businessDateTo: '2024-11-08'
  amountFrom: 1000.0
  amountTo: 100000.0
  debitSttlmBIC: TESBIC22XXX
  creditSttlmBIC: TESBIC33XXX
offset: AAaa88ss2345fggGGDDaaaHH</t>
        </is>
      </c>
    </row>
    <row r="3">
      <c r="A3" s="12" t="inlineStr">
        <is>
          <t>Bad Request</t>
        </is>
      </c>
      <c r="B3" s="13" t="inlineStr">
        <is>
          <t>searchCriteria:
  settlementBIC: IPSDID21XXX
  instructionTp: RFU
  instructionReference: INSREF1234567890
  instructionStatus: VAL
  businessDateFrom: '2019-06-21'
  businessDateTo: '2024-11-08'
  amountFrom: 1000.0
  amountTo: 100000.0
  debitSttlmBIC: TESBIC22XXX
  creditSttlmBIC: TESBIC33XXX
offset: AAaa88ss2345fggGGDDaaaHH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ListFundingDefundingResponse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