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1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7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5" fillId="4" borderId="3" applyAlignment="1" pivotButton="0" quotePrefix="0" xfId="2">
      <alignment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60" customWidth="1" style="3" min="2" max="2"/>
    <col width="10" customWidth="1" style="3" min="3" max="4"/>
    <col width="10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4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57.6" customFormat="1" customHeight="1" s="4">
      <c r="A2" s="1" t="inlineStr">
        <is>
          <t>Name</t>
        </is>
      </c>
      <c r="B2" s="16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3" t="inlineStr">
        <is>
          <t>The BIC sending the API Request
**ValidationRule(s)** It must be equal to the BIC of the DP certificate (errorCode XA02) 
Sending DP must not have status “Disabled” or “Changed” (errorCode PY01)</t>
        </is>
      </c>
      <c r="C3" s="12" t="inlineStr">
        <is>
          <t>path</t>
        </is>
      </c>
      <c r="D3" s="12" t="inlineStr">
        <is>
          <t>schema</t>
        </is>
      </c>
      <c r="E3" s="12" t="inlineStr">
        <is>
          <t>SenderBIC1</t>
        </is>
      </c>
      <c r="F3" s="12" t="n"/>
      <c r="G3" s="12" t="n"/>
      <c r="H3" s="12" t="inlineStr">
        <is>
          <t>M</t>
        </is>
      </c>
      <c r="I3" s="12" t="n"/>
      <c r="J3" s="12" t="n"/>
      <c r="K3" s="12" t="n"/>
      <c r="L3" s="12" t="n"/>
      <c r="M3" s="12" t="n"/>
      <c r="N3" s="12" t="n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tabSelected="1"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1" sqref="A1"/>
    </sheetView>
  </sheetViews>
  <sheetFormatPr baseColWidth="8" defaultColWidth="9.140625" defaultRowHeight="12.75"/>
  <cols>
    <col width="14" customWidth="1" style="3" min="1" max="1"/>
    <col width="18" customWidth="1" style="3" min="2" max="4"/>
    <col width="10" customWidth="1" min="3" max="3"/>
    <col width="13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</cols>
  <sheetData>
    <row r="1" ht="63" customHeight="1">
      <c r="A1" s="10" t="inlineStr">
        <is>
          <t>Request Body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SetCalendarRequest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40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2" t="inlineStr">
        <is>
          <t>OK</t>
        </is>
      </c>
      <c r="B2" s="13" t="inlineStr">
        <is>
          <t>dateTime: '2019-06-21T23:20:50.000001'
settlementBIC: IPSDID21XXX
businessDate: '2019-06-21'
exceptionLacValues:
- lacNumber: '01'
  lowerPosition: 0.0
  basePosition: 0.0
  upperPosition: 0.0
  resetToBasePos: true
- lacNumber: '10'
  lowerPosition: 0.0
  basePosition: 0.0
  upperPosition: 0.0
  resetToBasePos: true</t>
        </is>
      </c>
    </row>
    <row r="3">
      <c r="A3" s="12" t="inlineStr">
        <is>
          <t>Bad Request</t>
        </is>
      </c>
      <c r="B3" s="13" t="inlineStr">
        <is>
          <t>settlementBIC: IPSDID21XXX
businessDate: '2019-06-21'
exceptionLacValues:
- lacNumber: '01'
  lowerPosition: 0.0
  basePosition: 0.0
  upperPosition: 0.0
  resetToBasePos: true
- lacNumber: '10'
  lowerPosition: 0.0
  basePosition: 0.0
  upperPosition: 0.0
  resetToBasePos: true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0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SetCalendarResponse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2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4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9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2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2026-02-23T16:01:24Z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