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400" sheetId="5" state="visible" r:id="rId5"/>
    <sheet name="401" sheetId="6" state="visible" r:id="rId6"/>
    <sheet name="403" sheetId="7" state="visible" r:id="rId7"/>
    <sheet name="409" sheetId="8" state="visible" r:id="rId8"/>
    <sheet name="429" sheetId="9" state="visible" r:id="rId9"/>
    <sheet name="500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3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1" fillId="0" borderId="0" applyAlignment="1" pivotButton="0" quotePrefix="0" xfId="0">
      <alignment horizontal="left"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5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2" t="inlineStr"/>
      <c r="C3" s="12" t="inlineStr"/>
      <c r="D3" s="12" t="inlineStr">
        <is>
          <t>parameter</t>
        </is>
      </c>
      <c r="E3" s="12" t="inlineStr"/>
      <c r="F3" s="12" t="inlineStr">
        <is>
          <t>senderBic</t>
        </is>
      </c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</row>
    <row r="4">
      <c r="A4" s="12" t="inlineStr">
        <is>
          <t>pri</t>
        </is>
      </c>
      <c r="B4" s="12" t="inlineStr"/>
      <c r="C4" s="12" t="inlineStr"/>
      <c r="D4" s="12" t="inlineStr">
        <is>
          <t>parameter</t>
        </is>
      </c>
      <c r="E4" s="12" t="inlineStr"/>
      <c r="F4" s="12" t="inlineStr">
        <is>
          <t>pri</t>
        </is>
      </c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</row>
    <row r="5">
      <c r="A5" s="12" t="inlineStr">
        <is>
          <t>insightId</t>
        </is>
      </c>
      <c r="B5" s="12" t="inlineStr">
        <is>
          <t>Insight ID of the Transaction Insight to delete.</t>
        </is>
      </c>
      <c r="C5" s="12" t="inlineStr">
        <is>
          <t>path</t>
        </is>
      </c>
      <c r="D5" s="12" t="inlineStr">
        <is>
          <t>string</t>
        </is>
      </c>
      <c r="E5" s="12" t="inlineStr"/>
      <c r="F5" s="12" t="inlineStr"/>
      <c r="G5" s="12" t="inlineStr">
        <is>
          <t>uuid</t>
        </is>
      </c>
      <c r="H5" s="12" t="inlineStr">
        <is>
          <t>M</t>
        </is>
      </c>
      <c r="I5" s="12" t="inlineStr"/>
      <c r="J5" s="12" t="inlineStr"/>
      <c r="K5" s="12" t="inlineStr"/>
      <c r="L5" s="12" t="inlineStr"/>
      <c r="M5" s="12" t="inlineStr"/>
      <c r="N5" s="12" t="inlineStr">
        <is>
          <t>c2375445-b87c-4544-b4c8-d64be603f6de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2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Deleted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/>
      <c r="E4" s="12" t="inlineStr">
        <is>
          <t>object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Deleted</t>
        </is>
      </c>
      <c r="C5" s="12" t="inlineStr">
        <is>
          <t>application/json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x-sandbox-request-path-params</t>
        </is>
      </c>
      <c r="C6" s="12" t="inlineStr">
        <is>
          <t>Deleted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insightId</t>
        </is>
      </c>
      <c r="C7" s="12" t="inlineStr">
        <is>
          <t>x-sandbox-request-path-params</t>
        </is>
      </c>
      <c r="D7" s="12" t="inlineStr"/>
      <c r="E7" s="12" t="inlineStr">
        <is>
          <t>string</t>
        </is>
      </c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>
        <is>
          <t>4ac04478-d70d-4d25-8bde-f2ad0001093d</t>
        </is>
      </c>
    </row>
    <row r="8">
      <c r="A8" s="12" t="inlineStr">
        <is>
          <t>examples</t>
        </is>
      </c>
      <c r="B8" s="12" t="inlineStr">
        <is>
          <t>x-sandbox-request-headers</t>
        </is>
      </c>
      <c r="C8" s="12" t="inlineStr">
        <is>
          <t>Deleted</t>
        </is>
      </c>
      <c r="D8" s="12" t="inlineStr"/>
      <c r="E8" s="12" t="inlineStr"/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/>
    </row>
    <row r="9">
      <c r="A9" s="12" t="inlineStr">
        <is>
          <t>examples</t>
        </is>
      </c>
      <c r="B9" s="12" t="inlineStr">
        <is>
          <t>senderBic</t>
        </is>
      </c>
      <c r="C9" s="12" t="inlineStr">
        <is>
          <t>x-sandbox-request-headers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FPADITMM</t>
        </is>
      </c>
    </row>
    <row r="10">
      <c r="A10" s="12" t="inlineStr">
        <is>
          <t>examples</t>
        </is>
      </c>
      <c r="B10" s="12" t="inlineStr">
        <is>
          <t>pri</t>
        </is>
      </c>
      <c r="C10" s="12" t="inlineStr">
        <is>
          <t>x-sandbox-request-headers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a206e009-ef37-4040-924d-db758b29b200</t>
        </is>
      </c>
    </row>
    <row r="11">
      <c r="A11" s="12" t="inlineStr">
        <is>
          <t>examples</t>
        </is>
      </c>
      <c r="B11" s="12" t="inlineStr">
        <is>
          <t>value</t>
        </is>
      </c>
      <c r="C11" s="12" t="inlineStr">
        <is>
          <t>Deleted</t>
        </is>
      </c>
      <c r="D11" s="12" t="inlineStr"/>
      <c r="E11" s="12" t="inlineStr">
        <is>
          <t>string</t>
        </is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/>
      <c r="E4" s="12" t="inlineStr">
        <is>
          <t>schema</t>
        </is>
      </c>
      <c r="F4" s="12" t="inlineStr"/>
      <c r="G4" s="12" t="inlineStr">
        <is>
          <t>ErrorResponse</t>
        </is>
      </c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Bad Request</t>
        </is>
      </c>
      <c r="C5" s="12" t="inlineStr">
        <is>
          <t>application/json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Bad Request</t>
        </is>
      </c>
      <c r="D6" s="12" t="inlineStr"/>
      <c r="E6" s="12" t="inlineStr">
        <is>
          <t>object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>
        <is>
          <t>errors:
- dateTime: 2025-08-08 14:15:22+00:00
  code: E400
  description: Mandatory value missing.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Unauthorized</t>
        </is>
      </c>
      <c r="C3" s="12" t="inlineStr"/>
      <c r="D3" s="12" t="inlineStr">
        <is>
          <t>Unauthorized</t>
        </is>
      </c>
      <c r="E3" s="12" t="inlineStr">
        <is>
          <t>response</t>
        </is>
      </c>
      <c r="F3" s="12" t="inlineStr"/>
      <c r="G3" s="12" t="inlineStr">
        <is>
          <t>ErrorResponse_401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Forbidden</t>
        </is>
      </c>
      <c r="C3" s="12" t="inlineStr"/>
      <c r="D3" s="12" t="inlineStr">
        <is>
          <t>Forbidden</t>
        </is>
      </c>
      <c r="E3" s="12" t="inlineStr">
        <is>
          <t>response</t>
        </is>
      </c>
      <c r="F3" s="12" t="inlineStr"/>
      <c r="G3" s="12" t="inlineStr">
        <is>
          <t>ErrorResponse_403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409</t>
        </is>
      </c>
      <c r="C1" s="6" t="inlineStr">
        <is>
          <t>Conflict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Conflict</t>
        </is>
      </c>
      <c r="C3" s="12" t="inlineStr"/>
      <c r="D3" s="12" t="inlineStr">
        <is>
          <t>Conflict</t>
        </is>
      </c>
      <c r="E3" s="12" t="inlineStr">
        <is>
          <t>response</t>
        </is>
      </c>
      <c r="F3" s="12" t="inlineStr"/>
      <c r="G3" s="12" t="inlineStr">
        <is>
          <t>ErrorResponse_409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Too many requests</t>
        </is>
      </c>
      <c r="C3" s="12" t="inlineStr"/>
      <c r="D3" s="12" t="inlineStr">
        <is>
          <t>Too many requests</t>
        </is>
      </c>
      <c r="E3" s="12" t="inlineStr">
        <is>
          <t>response</t>
        </is>
      </c>
      <c r="F3" s="12" t="inlineStr"/>
      <c r="G3" s="12" t="inlineStr">
        <is>
          <t>ErrorResponse_429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Generic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Generic Error</t>
        </is>
      </c>
      <c r="C3" s="12" t="inlineStr"/>
      <c r="D3" s="12" t="inlineStr">
        <is>
          <t>Generic Error</t>
        </is>
      </c>
      <c r="E3" s="12" t="inlineStr">
        <is>
          <t>response</t>
        </is>
      </c>
      <c r="F3" s="12" t="inlineStr"/>
      <c r="G3" s="12" t="inlineStr">
        <is>
          <t>ErrorResponse_500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2026-01-19T10:42:31Z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