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8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serviceType</t>
        </is>
      </c>
      <c r="B5" s="12" t="inlineStr">
        <is>
          <t>EBA CLEARING Service Type (SCT, SCTInst).</t>
        </is>
      </c>
      <c r="C5" s="12" t="inlineStr">
        <is>
          <t>query</t>
        </is>
      </c>
      <c r="D5" s="12" t="inlineStr">
        <is>
          <t>ServiceType</t>
        </is>
      </c>
      <c r="E5" s="12" t="inlineStr"/>
      <c r="F5" s="12" t="inlineStr">
        <is>
          <t>ServiceType</t>
        </is>
      </c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/>
    </row>
    <row r="6">
      <c r="A6" s="12" t="inlineStr">
        <is>
          <t>debtorBic</t>
        </is>
      </c>
      <c r="B6" s="12" t="inlineStr">
        <is>
          <t>BIC of the Debtor's Agent.</t>
        </is>
      </c>
      <c r="C6" s="12" t="inlineStr">
        <is>
          <t>query</t>
        </is>
      </c>
      <c r="D6" s="12" t="inlineStr">
        <is>
          <t>Bic</t>
        </is>
      </c>
      <c r="E6" s="12" t="inlineStr"/>
      <c r="F6" s="12" t="inlineStr">
        <is>
          <t>Bic</t>
        </is>
      </c>
      <c r="G6" s="12" t="inlineStr"/>
      <c r="H6" s="12" t="inlineStr">
        <is>
          <t>M</t>
        </is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2" t="inlineStr">
        <is>
          <t>transactionId</t>
        </is>
      </c>
      <c r="B7" s="12" t="inlineStr">
        <is>
          <t>Identifier of the transaction, unique for the Debtor's Agent.</t>
        </is>
      </c>
      <c r="C7" s="12" t="inlineStr">
        <is>
          <t>query</t>
        </is>
      </c>
      <c r="D7" s="12" t="inlineStr">
        <is>
          <t>string</t>
        </is>
      </c>
      <c r="E7" s="12" t="inlineStr"/>
      <c r="F7" s="12" t="inlineStr"/>
      <c r="G7" s="12" t="inlineStr"/>
      <c r="H7" s="12" t="inlineStr">
        <is>
          <t>M</t>
        </is>
      </c>
      <c r="I7" s="12" t="inlineStr"/>
      <c r="J7" s="12" t="inlineStr">
        <is>
          <t>35</t>
        </is>
      </c>
      <c r="K7" s="12" t="inlineStr"/>
      <c r="L7" s="12" t="inlineStr"/>
      <c r="M7" s="12" t="inlineStr"/>
      <c r="N7" s="12" t="inlineStr"/>
    </row>
    <row r="8">
      <c r="A8" s="12" t="inlineStr">
        <is>
          <t>referenceDateTime</t>
        </is>
      </c>
      <c r="B8" s="12" t="inlineStr">
        <is>
          <t xml:space="preserve">It must match with settlementDate for SCT and acceptanceDateTime for SCTInst services.
</t>
        </is>
      </c>
      <c r="C8" s="12" t="inlineStr">
        <is>
          <t>query</t>
        </is>
      </c>
      <c r="D8" s="12" t="inlineStr">
        <is>
          <t>string</t>
        </is>
      </c>
      <c r="E8" s="12" t="inlineStr"/>
      <c r="F8" s="12" t="inlineStr"/>
      <c r="G8" s="12" t="inlineStr">
        <is>
          <t>date-time</t>
        </is>
      </c>
      <c r="H8" s="12" t="inlineStr">
        <is>
          <t>M</t>
        </is>
      </c>
      <c r="I8" s="12" t="inlineStr"/>
      <c r="J8" s="12" t="inlineStr"/>
      <c r="K8" s="12" t="inlineStr"/>
      <c r="L8" s="12" t="inlineStr"/>
      <c r="M8" s="12" t="inlineStr"/>
      <c r="N8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investigation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transaction investigation found.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transactionData</t>
        </is>
      </c>
      <c r="C6" s="12" t="inlineStr">
        <is>
          <t>application/json</t>
        </is>
      </c>
      <c r="D6" s="12" t="inlineStr">
        <is>
          <t>Basic elements of the transaction.</t>
        </is>
      </c>
      <c r="E6" s="12" t="inlineStr">
        <is>
          <t>schema</t>
        </is>
      </c>
      <c r="F6" s="12" t="inlineStr"/>
      <c r="G6" s="12" t="inlineStr">
        <is>
          <t>InvestigationTransactionData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>RiskInfoArray for the transaction.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x-sandbox-request-query-params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serviceType</t>
        </is>
      </c>
      <c r="C13" s="12" t="inlineStr">
        <is>
          <t>x-sandbox-request-query-params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SCT</t>
        </is>
      </c>
    </row>
    <row r="14">
      <c r="A14" s="12" t="inlineStr">
        <is>
          <t>examples</t>
        </is>
      </c>
      <c r="B14" s="12" t="inlineStr">
        <is>
          <t>debtorBic</t>
        </is>
      </c>
      <c r="C14" s="12" t="inlineStr">
        <is>
          <t>x-sandbox-request-query-params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FPADITMMXXX</t>
        </is>
      </c>
    </row>
    <row r="15">
      <c r="A15" s="12" t="inlineStr">
        <is>
          <t>examples</t>
        </is>
      </c>
      <c r="B15" s="12" t="inlineStr">
        <is>
          <t>transactionId</t>
        </is>
      </c>
      <c r="C15" s="12" t="inlineStr">
        <is>
          <t>x-sandbox-request-query-params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41e400e45</t>
        </is>
      </c>
    </row>
    <row r="16">
      <c r="A16" s="12" t="inlineStr">
        <is>
          <t>examples</t>
        </is>
      </c>
      <c r="B16" s="12" t="inlineStr">
        <is>
          <t>referenceDateTime</t>
        </is>
      </c>
      <c r="C16" s="12" t="inlineStr">
        <is>
          <t>x-sandbox-request-query-params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2023-03-23 14:15:22+00:00</t>
        </is>
      </c>
    </row>
    <row r="17">
      <c r="A17" s="12" t="inlineStr">
        <is>
          <t>examples</t>
        </is>
      </c>
      <c r="B17" s="12" t="inlineStr">
        <is>
          <t>value</t>
        </is>
      </c>
      <c r="C17" s="12" t="inlineStr">
        <is>
          <t>OK</t>
        </is>
      </c>
      <c r="D17" s="12" t="inlineStr"/>
      <c r="E17" s="12" t="inlineStr">
        <is>
          <t>object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fuid: 4ac04478-d70d-4d25-8bde-f2ad0001093d
transactionData:
  instructingAgentBic: FPADITMM
  instructedAgentBic: FPADITMM
  serviceType: SCTInst
  transactionId: 41e400e45
  debtorName: Mario Rossi
  debtorBic: FPADITMMXXX
  debtorIban: IT02E0300203280782375262458
  creditorName: Eric Mulder
  creditorBic: FPFPDEMM441
  creditorIban: DE89370400440532013000
  amount: 1000
  currency: EUR
  referenceDateTime: '2023-03-23T14:15:22Z'
  categoryPurpose: ABCD
  purposeCode: ABCD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Parameter 'serviceType'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2026-01-19T10:42:29Z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