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400" sheetId="5" state="visible" r:id="rId5"/>
    <sheet name="401" sheetId="6" state="visible" r:id="rId6"/>
    <sheet name="50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X-Request-ID</t>
        </is>
      </c>
      <c r="B3" s="12" t="inlineStr">
        <is>
          <t>The Requesting PSP's reference number of the VOP Request</t>
        </is>
      </c>
      <c r="C3" s="12" t="inlineStr">
        <is>
          <t>header</t>
        </is>
      </c>
      <c r="D3" s="12" t="inlineStr">
        <is>
          <t>string</t>
        </is>
      </c>
      <c r="E3" s="12" t="inlineStr"/>
      <c r="F3" s="12" t="inlineStr"/>
      <c r="G3" s="12" t="inlineStr">
        <is>
          <t>uuid</t>
        </is>
      </c>
      <c r="H3" s="12" t="inlineStr">
        <is>
          <t>M</t>
        </is>
      </c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X-Request-Timestamp</t>
        </is>
      </c>
      <c r="B4" s="12" t="inlineStr">
        <is>
          <t xml:space="preserve">Timestamp of the VOP Request in ISO 8601 format, either UTC (YYYY-MM-DDThh:mm:ss.sssZ) or local time with UTC offset (YYYY-MM-DDThh:mm:ss.sss+/-hh:mm), milliseconds included.
</t>
        </is>
      </c>
      <c r="C4" s="12" t="inlineStr">
        <is>
          <t>header</t>
        </is>
      </c>
      <c r="D4" s="12" t="inlineStr">
        <is>
          <t>string</t>
        </is>
      </c>
      <c r="E4" s="12" t="inlineStr"/>
      <c r="F4" s="12" t="inlineStr"/>
      <c r="G4" s="12" t="inlineStr">
        <is>
          <t>date-time</t>
        </is>
      </c>
      <c r="H4" s="12" t="inlineStr">
        <is>
          <t>M</t>
        </is>
      </c>
      <c r="I4" s="12" t="inlineStr"/>
      <c r="J4" s="12" t="inlineStr"/>
      <c r="K4" s="12" t="inlineStr"/>
      <c r="L4" s="12" t="inlineStr"/>
      <c r="M4" s="12" t="inlineStr"/>
      <c r="N4" s="12" t="inlineStr">
        <is>
          <t>2024-08-12T15:19:21.123Z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/>
      <c r="C1" s="8" t="inlineStr">
        <is>
          <t>O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schema</t>
        </is>
      </c>
      <c r="F3" s="12" t="inlineStr"/>
      <c r="G3" s="12" t="inlineStr">
        <is>
          <t>VerificationOfPayeeRequest</t>
        </is>
      </c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party:
  name: John Doe
partyAccount:
  iban: IT76L0300203280825973665778
partyAgent:
  financialInstitutionId:
    bicfi: BICEXAMPLE1
requestingAgent:
  financialInstitutionId:
    bicfi: BICEXAMPLE2
</t>
        </is>
      </c>
    </row>
    <row r="3">
      <c r="A3" s="13" t="inlineStr">
        <is>
          <t>Bad Request</t>
        </is>
      </c>
      <c r="B3" s="13" t="inlineStr">
        <is>
          <t xml:space="preserve">party:
  name: John Doe
partyAccount:
  iban: IT76L0300203280825973665778
partyAgent:
  financialInstitutionId:
    bicfi: BICEXAMPLE1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A verification code and the actual name if the code is CMTC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X-Request-ID</t>
        </is>
      </c>
      <c r="C3" s="12" t="inlineStr"/>
      <c r="D3" s="12" t="inlineStr"/>
      <c r="E3" s="12" t="inlineStr">
        <is>
          <t>header</t>
        </is>
      </c>
      <c r="F3" s="12" t="inlineStr"/>
      <c r="G3" s="12" t="inlineStr"/>
      <c r="H3" s="12" t="inlineStr">
        <is>
          <t>uuid</t>
        </is>
      </c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VerificationOfPayeeResponse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OK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OK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X-Request-ID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a206e009-ef37-4040-924d-db758b29b200</t>
        </is>
      </c>
    </row>
    <row r="9">
      <c r="A9" s="12" t="inlineStr">
        <is>
          <t>examples</t>
        </is>
      </c>
      <c r="B9" s="12" t="inlineStr">
        <is>
          <t>X-Request-Timestamp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2024-08-12 15:19:22.678000+00:00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OK</t>
        </is>
      </c>
      <c r="D10" s="12" t="inlineStr"/>
      <c r="E10" s="12" t="inlineStr">
        <is>
          <t>object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partyNameMatch: CMTC
matchedName: John Edward Doe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Malformed payload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X-Request-ID</t>
        </is>
      </c>
      <c r="C3" s="12" t="inlineStr"/>
      <c r="D3" s="12" t="inlineStr"/>
      <c r="E3" s="12" t="inlineStr">
        <is>
          <t>header</t>
        </is>
      </c>
      <c r="F3" s="12" t="inlineStr"/>
      <c r="G3" s="12" t="inlineStr"/>
      <c r="H3" s="12" t="inlineStr">
        <is>
          <t>uuid</t>
        </is>
      </c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VerificationOfPayeeError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Bad Request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Bad Request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X-Request-ID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a206e009-ef37-4040-924d-db758b29b400</t>
        </is>
      </c>
    </row>
    <row r="9">
      <c r="A9" s="12" t="inlineStr">
        <is>
          <t>examples</t>
        </is>
      </c>
      <c r="B9" s="12" t="inlineStr">
        <is>
          <t>X-Request-Timestamp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2024-08-12 15:19:22.678000+00:00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Bad Request</t>
        </is>
      </c>
      <c r="D10" s="12" t="inlineStr"/>
      <c r="E10" s="12" t="inlineStr">
        <is>
          <t>object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type: ERROR
code: FORMAT_ERROR
title: Bad Rquest
status: 400
detail: The payload is malformed.
instance: https://fpad.ebaclearing.eu/vop/v1/payee-verifications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Client invalid. The Requesting PSP is not correctly authorized to perform the request.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X-Request-ID</t>
        </is>
      </c>
      <c r="C3" s="12" t="inlineStr"/>
      <c r="D3" s="12" t="inlineStr"/>
      <c r="E3" s="12" t="inlineStr">
        <is>
          <t>header</t>
        </is>
      </c>
      <c r="F3" s="12" t="inlineStr"/>
      <c r="G3" s="12" t="inlineStr"/>
      <c r="H3" s="12" t="inlineStr">
        <is>
          <t>uuid</t>
        </is>
      </c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VerificationOfPayeeError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Unauthorized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Unauthorized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X-Request-ID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a206e009-ef37-4040-924d-db758b29b401</t>
        </is>
      </c>
    </row>
    <row r="9">
      <c r="A9" s="12" t="inlineStr">
        <is>
          <t>examples</t>
        </is>
      </c>
      <c r="B9" s="12" t="inlineStr">
        <is>
          <t>X-Request-Timestamp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2024-08-12 15:19:22.678000+00:00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Unauthorized</t>
        </is>
      </c>
      <c r="D10" s="12" t="inlineStr"/>
      <c r="E10" s="12" t="inlineStr">
        <is>
          <t>object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type: ERROR
code: CLIENT_INVALID
title: Unauthorized
status: 400
detail: The client is not authenticated or authorized.
instance: https://fpad.ebaclearing.eu/vop/v1/payee-verifications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Error. This code is used whenever a technical problem occurred in the application code or application server that prevented the execution of the request.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X-Request-ID</t>
        </is>
      </c>
      <c r="C3" s="12" t="inlineStr"/>
      <c r="D3" s="12" t="inlineStr"/>
      <c r="E3" s="12" t="inlineStr">
        <is>
          <t>header</t>
        </is>
      </c>
      <c r="F3" s="12" t="inlineStr"/>
      <c r="G3" s="12" t="inlineStr"/>
      <c r="H3" s="12" t="inlineStr">
        <is>
          <t>uuid</t>
        </is>
      </c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X-Response-Timestamp</t>
        </is>
      </c>
      <c r="C4" s="12" t="inlineStr"/>
      <c r="D4" s="12" t="inlineStr"/>
      <c r="E4" s="12" t="inlineStr">
        <is>
          <t>header</t>
        </is>
      </c>
      <c r="F4" s="12" t="inlineStr"/>
      <c r="G4" s="12" t="inlineStr"/>
      <c r="H4" s="12" t="inlineStr">
        <is>
          <t>date-time</t>
        </is>
      </c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/>
      <c r="E5" s="12" t="inlineStr">
        <is>
          <t>schema</t>
        </is>
      </c>
      <c r="F5" s="12" t="inlineStr"/>
      <c r="G5" s="12" t="inlineStr">
        <is>
          <t>VerificationOfPayeeError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Generic Error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Generic Error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X-Request-ID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a206e009-ef37-4040-924d-db758b29b500</t>
        </is>
      </c>
    </row>
    <row r="9">
      <c r="A9" s="12" t="inlineStr">
        <is>
          <t>examples</t>
        </is>
      </c>
      <c r="B9" s="12" t="inlineStr">
        <is>
          <t>X-Request-Timestamp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2024-08-12 15:19:22.678000+00:00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Generic Error</t>
        </is>
      </c>
      <c r="D10" s="12" t="inlineStr"/>
      <c r="E10" s="12" t="inlineStr">
        <is>
          <t>object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type: ERROR
code: CLIENT_INCONSISTENT
title: Internal Server error
status: 500
detail: An error occurred while executing the service.
instance: https://fpad.ebaclearing.eu/vop/v1/payee-verifications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2026-01-19T10:42:29Z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