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transactionData</t>
        </is>
      </c>
      <c r="C4" s="12" t="inlineStr">
        <is>
          <t>application/json</t>
        </is>
      </c>
      <c r="D4" s="12" t="inlineStr"/>
      <c r="E4" s="12" t="inlineStr">
        <is>
          <t>schema</t>
        </is>
      </c>
      <c r="F4" s="12" t="inlineStr"/>
      <c r="G4" s="12" t="inlineStr">
        <is>
          <t>AssessmentTransactionData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application/json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requestedModels:
- modelName: Model1
  modelVersion: '1.0'
- modelName: Model5
  modelVersion: '1.1'
transactionData:
  amount: 1000
  categoryPurpose: ABCD
  creditorBic: FPFPDEMM441
  creditorIban: DE89370400440532013000
  creditorName: Eric Mulder
  currency: EUR
  debtorBic: FPADITMMXXX
  debtorIban: IT02E0300203280782375262458
  debtorName: Mario Rossi
  purposeCode: ABCD
  referenceDateTime: '2023-03-23T14:15:22Z'
  serviceType: SCTInst
  transactionId: 41e400e45
</t>
        </is>
      </c>
    </row>
    <row r="3">
      <c r="A3" s="13" t="inlineStr">
        <is>
          <t>Bad Request</t>
        </is>
      </c>
      <c r="B3" s="13" t="inlineStr">
        <is>
          <t xml:space="preserve">requestedModels:
- modelName: Model1
  modelVersion: '1.0'
- modelName: Model5
  modelVersion: '1.1'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assessment response body.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/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a206e009-ef37-4040-924d-db758b2950b2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fuid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beec059e-58bd-40b5-871b-65b3855eb2b0</t>
        </is>
      </c>
    </row>
    <row r="13">
      <c r="A13" s="12" t="inlineStr">
        <is>
          <t>examples</t>
        </is>
      </c>
      <c r="B13" s="12" t="inlineStr">
        <is>
          <t>riskInfoArray</t>
        </is>
      </c>
      <c r="C13" s="12" t="inlineStr">
        <is>
          <t>value</t>
        </is>
      </c>
      <c r="D13" s="12" t="inlineStr"/>
      <c r="E13" s="12" t="inlineStr">
        <is>
          <t>array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modelName</t>
        </is>
      </c>
      <c r="C14" s="12" t="inlineStr">
        <is>
          <t>riskInfoArray[0]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Model1</t>
        </is>
      </c>
    </row>
    <row r="15">
      <c r="A15" s="12" t="inlineStr">
        <is>
          <t>examples</t>
        </is>
      </c>
      <c r="B15" s="12" t="inlineStr">
        <is>
          <t>modelVersion</t>
        </is>
      </c>
      <c r="C15" s="12" t="inlineStr">
        <is>
          <t>riskInfoArray[0]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1.0</t>
        </is>
      </c>
    </row>
    <row r="16">
      <c r="A16" s="12" t="inlineStr">
        <is>
          <t>examples</t>
        </is>
      </c>
      <c r="B16" s="12" t="inlineStr">
        <is>
          <t>modelOutcome</t>
        </is>
      </c>
      <c r="C16" s="12" t="inlineStr">
        <is>
          <t>riskInfoArray[0]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HIGH</t>
        </is>
      </c>
    </row>
    <row r="17">
      <c r="A17" s="12" t="inlineStr">
        <is>
          <t>examples</t>
        </is>
      </c>
      <c r="B17" s="12" t="inlineStr">
        <is>
          <t>modelName</t>
        </is>
      </c>
      <c r="C17" s="12" t="inlineStr">
        <is>
          <t>riskInfoArray[1]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Model2</t>
        </is>
      </c>
    </row>
    <row r="18">
      <c r="A18" s="12" t="inlineStr">
        <is>
          <t>examples</t>
        </is>
      </c>
      <c r="B18" s="12" t="inlineStr">
        <is>
          <t>modelVersion</t>
        </is>
      </c>
      <c r="C18" s="12" t="inlineStr">
        <is>
          <t>riskInfoArray[1]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1.0</t>
        </is>
      </c>
    </row>
    <row r="19">
      <c r="A19" s="12" t="inlineStr">
        <is>
          <t>examples</t>
        </is>
      </c>
      <c r="B19" s="12" t="inlineStr">
        <is>
          <t>modelOutcome</t>
        </is>
      </c>
      <c r="C19" s="12" t="inlineStr">
        <is>
          <t>riskInfoArray[1]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Field 'transactionData'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