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8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  <row r="5">
      <c r="A5" s="12" t="inlineStr">
        <is>
          <t>serviceType</t>
        </is>
      </c>
      <c r="B5" s="12" t="inlineStr">
        <is>
          <t>EBA CLEARING Service Type (SCT, SCTInst).</t>
        </is>
      </c>
      <c r="C5" s="12" t="inlineStr">
        <is>
          <t>query</t>
        </is>
      </c>
      <c r="D5" s="12" t="inlineStr">
        <is>
          <t>ServiceType</t>
        </is>
      </c>
      <c r="E5" s="12" t="inlineStr"/>
      <c r="F5" s="12" t="inlineStr">
        <is>
          <t>ServiceType</t>
        </is>
      </c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/>
    </row>
    <row r="6">
      <c r="A6" s="12" t="inlineStr">
        <is>
          <t>debtorBic</t>
        </is>
      </c>
      <c r="B6" s="12" t="inlineStr">
        <is>
          <t>BIC of the Debtor's Agent.</t>
        </is>
      </c>
      <c r="C6" s="12" t="inlineStr">
        <is>
          <t>query</t>
        </is>
      </c>
      <c r="D6" s="12" t="inlineStr">
        <is>
          <t>Bic</t>
        </is>
      </c>
      <c r="E6" s="12" t="inlineStr"/>
      <c r="F6" s="12" t="inlineStr">
        <is>
          <t>Bic</t>
        </is>
      </c>
      <c r="G6" s="12" t="inlineStr"/>
      <c r="H6" s="12" t="inlineStr">
        <is>
          <t>M</t>
        </is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2" t="inlineStr">
        <is>
          <t>transactionId</t>
        </is>
      </c>
      <c r="B7" s="12" t="inlineStr">
        <is>
          <t>Identifier of the transaction, unique for the Debtor's Agent.</t>
        </is>
      </c>
      <c r="C7" s="12" t="inlineStr">
        <is>
          <t>query</t>
        </is>
      </c>
      <c r="D7" s="12" t="inlineStr">
        <is>
          <t>string</t>
        </is>
      </c>
      <c r="E7" s="12" t="inlineStr"/>
      <c r="F7" s="12" t="inlineStr"/>
      <c r="G7" s="12" t="inlineStr"/>
      <c r="H7" s="12" t="inlineStr">
        <is>
          <t>M</t>
        </is>
      </c>
      <c r="I7" s="12" t="inlineStr"/>
      <c r="J7" s="12" t="inlineStr">
        <is>
          <t>35</t>
        </is>
      </c>
      <c r="K7" s="12" t="inlineStr"/>
      <c r="L7" s="12" t="inlineStr"/>
      <c r="M7" s="12" t="inlineStr"/>
      <c r="N7" s="12" t="inlineStr"/>
    </row>
    <row r="8">
      <c r="A8" s="12" t="inlineStr">
        <is>
          <t>referenceDateTime</t>
        </is>
      </c>
      <c r="B8" s="12" t="inlineStr">
        <is>
          <t xml:space="preserve">It must match with settlementDate for SCT and acceptanceDateTime for SCTInst services.
</t>
        </is>
      </c>
      <c r="C8" s="12" t="inlineStr">
        <is>
          <t>query</t>
        </is>
      </c>
      <c r="D8" s="12" t="inlineStr">
        <is>
          <t>string</t>
        </is>
      </c>
      <c r="E8" s="12" t="inlineStr"/>
      <c r="F8" s="12" t="inlineStr"/>
      <c r="G8" s="12" t="inlineStr">
        <is>
          <t>date-time</t>
        </is>
      </c>
      <c r="H8" s="12" t="inlineStr">
        <is>
          <t>M</t>
        </is>
      </c>
      <c r="I8" s="12" t="inlineStr"/>
      <c r="J8" s="12" t="inlineStr"/>
      <c r="K8" s="12" t="inlineStr"/>
      <c r="L8" s="12" t="inlineStr"/>
      <c r="M8" s="12" t="inlineStr"/>
      <c r="N8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investigation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transactionData</t>
        </is>
      </c>
      <c r="C6" s="12" t="inlineStr">
        <is>
          <t>application/json</t>
        </is>
      </c>
      <c r="D6" s="12" t="inlineStr"/>
      <c r="E6" s="12" t="inlineStr">
        <is>
          <t>schema</t>
        </is>
      </c>
      <c r="F6" s="12" t="inlineStr"/>
      <c r="G6" s="12" t="inlineStr">
        <is>
          <t>InvestigationTransactionData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/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x-sandbox-request-query-params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serviceType</t>
        </is>
      </c>
      <c r="C13" s="12" t="inlineStr">
        <is>
          <t>x-sandbox-request-query-params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SCT</t>
        </is>
      </c>
    </row>
    <row r="14">
      <c r="A14" s="12" t="inlineStr">
        <is>
          <t>examples</t>
        </is>
      </c>
      <c r="B14" s="12" t="inlineStr">
        <is>
          <t>debtorBic</t>
        </is>
      </c>
      <c r="C14" s="12" t="inlineStr">
        <is>
          <t>x-sandbox-request-query-params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FPADITMMXXX</t>
        </is>
      </c>
    </row>
    <row r="15">
      <c r="A15" s="12" t="inlineStr">
        <is>
          <t>examples</t>
        </is>
      </c>
      <c r="B15" s="12" t="inlineStr">
        <is>
          <t>transactionId</t>
        </is>
      </c>
      <c r="C15" s="12" t="inlineStr">
        <is>
          <t>x-sandbox-request-query-params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41e400e45</t>
        </is>
      </c>
    </row>
    <row r="16">
      <c r="A16" s="12" t="inlineStr">
        <is>
          <t>examples</t>
        </is>
      </c>
      <c r="B16" s="12" t="inlineStr">
        <is>
          <t>referenceDateTime</t>
        </is>
      </c>
      <c r="C16" s="12" t="inlineStr">
        <is>
          <t>x-sandbox-request-query-params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2023-03-23 14:15:22+00:00</t>
        </is>
      </c>
    </row>
    <row r="17">
      <c r="A17" s="12" t="inlineStr">
        <is>
          <t>examples</t>
        </is>
      </c>
      <c r="B17" s="12" t="inlineStr">
        <is>
          <t>value</t>
        </is>
      </c>
      <c r="C17" s="12" t="inlineStr">
        <is>
          <t>OK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</row>
    <row r="18">
      <c r="A18" s="12" t="inlineStr">
        <is>
          <t>examples</t>
        </is>
      </c>
      <c r="B18" s="12" t="inlineStr">
        <is>
          <t>fuid</t>
        </is>
      </c>
      <c r="C18" s="12" t="inlineStr">
        <is>
          <t>value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4ac04478-d70d-4d25-8bde-f2ad0001093d</t>
        </is>
      </c>
    </row>
    <row r="19">
      <c r="A19" s="12" t="inlineStr">
        <is>
          <t>examples</t>
        </is>
      </c>
      <c r="B19" s="12" t="inlineStr">
        <is>
          <t>transactionData</t>
        </is>
      </c>
      <c r="C19" s="12" t="inlineStr">
        <is>
          <t>value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examples</t>
        </is>
      </c>
      <c r="B20" s="12" t="inlineStr">
        <is>
          <t>instructingAgentBic</t>
        </is>
      </c>
      <c r="C20" s="12" t="inlineStr">
        <is>
          <t>transactionData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FPADITMM</t>
        </is>
      </c>
    </row>
    <row r="21">
      <c r="A21" s="12" t="inlineStr">
        <is>
          <t>examples</t>
        </is>
      </c>
      <c r="B21" s="12" t="inlineStr">
        <is>
          <t>instructedAgentBic</t>
        </is>
      </c>
      <c r="C21" s="12" t="inlineStr">
        <is>
          <t>transactionData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FPADITMM</t>
        </is>
      </c>
    </row>
    <row r="22">
      <c r="A22" s="12" t="inlineStr">
        <is>
          <t>examples</t>
        </is>
      </c>
      <c r="B22" s="12" t="inlineStr">
        <is>
          <t>serviceType</t>
        </is>
      </c>
      <c r="C22" s="12" t="inlineStr">
        <is>
          <t>transactionData</t>
        </is>
      </c>
      <c r="D22" s="12" t="inlineStr"/>
      <c r="E22" s="12" t="inlineStr">
        <is>
          <t>string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SCTInst</t>
        </is>
      </c>
    </row>
    <row r="23">
      <c r="A23" s="12" t="inlineStr">
        <is>
          <t>examples</t>
        </is>
      </c>
      <c r="B23" s="12" t="inlineStr">
        <is>
          <t>transactionId</t>
        </is>
      </c>
      <c r="C23" s="12" t="inlineStr">
        <is>
          <t>transactionData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41e400e45</t>
        </is>
      </c>
    </row>
    <row r="24">
      <c r="A24" s="12" t="inlineStr">
        <is>
          <t>examples</t>
        </is>
      </c>
      <c r="B24" s="12" t="inlineStr">
        <is>
          <t>debtorName</t>
        </is>
      </c>
      <c r="C24" s="12" t="inlineStr">
        <is>
          <t>transactionData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Mario Rossi</t>
        </is>
      </c>
    </row>
    <row r="25">
      <c r="A25" s="12" t="inlineStr">
        <is>
          <t>examples</t>
        </is>
      </c>
      <c r="B25" s="12" t="inlineStr">
        <is>
          <t>debtorBic</t>
        </is>
      </c>
      <c r="C25" s="12" t="inlineStr">
        <is>
          <t>transactionData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FPADITMMXXX</t>
        </is>
      </c>
    </row>
    <row r="26">
      <c r="A26" s="12" t="inlineStr">
        <is>
          <t>examples</t>
        </is>
      </c>
      <c r="B26" s="12" t="inlineStr">
        <is>
          <t>debtorIban</t>
        </is>
      </c>
      <c r="C26" s="12" t="inlineStr">
        <is>
          <t>transactionData</t>
        </is>
      </c>
      <c r="D26" s="12" t="inlineStr"/>
      <c r="E26" s="12" t="inlineStr">
        <is>
          <t>string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IT02E0300203280782375262458</t>
        </is>
      </c>
    </row>
    <row r="27">
      <c r="A27" s="12" t="inlineStr">
        <is>
          <t>examples</t>
        </is>
      </c>
      <c r="B27" s="12" t="inlineStr">
        <is>
          <t>creditorName</t>
        </is>
      </c>
      <c r="C27" s="12" t="inlineStr">
        <is>
          <t>transactionData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Eric Mulder</t>
        </is>
      </c>
    </row>
    <row r="28">
      <c r="A28" s="12" t="inlineStr">
        <is>
          <t>examples</t>
        </is>
      </c>
      <c r="B28" s="12" t="inlineStr">
        <is>
          <t>creditorBic</t>
        </is>
      </c>
      <c r="C28" s="12" t="inlineStr">
        <is>
          <t>transactionData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FPFPDEMM441</t>
        </is>
      </c>
    </row>
    <row r="29">
      <c r="A29" s="12" t="inlineStr">
        <is>
          <t>examples</t>
        </is>
      </c>
      <c r="B29" s="12" t="inlineStr">
        <is>
          <t>creditorIban</t>
        </is>
      </c>
      <c r="C29" s="12" t="inlineStr">
        <is>
          <t>transactionData</t>
        </is>
      </c>
      <c r="D29" s="12" t="inlineStr"/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DE89370400440532013000</t>
        </is>
      </c>
    </row>
    <row r="30">
      <c r="A30" s="12" t="inlineStr">
        <is>
          <t>examples</t>
        </is>
      </c>
      <c r="B30" s="12" t="inlineStr">
        <is>
          <t>amount</t>
        </is>
      </c>
      <c r="C30" s="12" t="inlineStr">
        <is>
          <t>transactionData</t>
        </is>
      </c>
      <c r="D30" s="12" t="inlineStr"/>
      <c r="E30" s="12" t="inlineStr">
        <is>
          <t>integer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1000</t>
        </is>
      </c>
    </row>
    <row r="31">
      <c r="A31" s="12" t="inlineStr">
        <is>
          <t>examples</t>
        </is>
      </c>
      <c r="B31" s="12" t="inlineStr">
        <is>
          <t>currency</t>
        </is>
      </c>
      <c r="C31" s="12" t="inlineStr">
        <is>
          <t>transactionData</t>
        </is>
      </c>
      <c r="D31" s="12" t="inlineStr"/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EUR</t>
        </is>
      </c>
    </row>
    <row r="32">
      <c r="A32" s="12" t="inlineStr">
        <is>
          <t>examples</t>
        </is>
      </c>
      <c r="B32" s="12" t="inlineStr">
        <is>
          <t>referenceDateTime</t>
        </is>
      </c>
      <c r="C32" s="12" t="inlineStr">
        <is>
          <t>transactionData</t>
        </is>
      </c>
      <c r="D32" s="12" t="inlineStr"/>
      <c r="E32" s="12" t="inlineStr">
        <is>
          <t>string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2023-03-23T14:15:22Z</t>
        </is>
      </c>
    </row>
    <row r="33">
      <c r="A33" s="12" t="inlineStr">
        <is>
          <t>examples</t>
        </is>
      </c>
      <c r="B33" s="12" t="inlineStr">
        <is>
          <t>categoryPurpose</t>
        </is>
      </c>
      <c r="C33" s="12" t="inlineStr">
        <is>
          <t>transactionData</t>
        </is>
      </c>
      <c r="D33" s="12" t="inlineStr"/>
      <c r="E33" s="12" t="inlineStr">
        <is>
          <t>string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ABCD</t>
        </is>
      </c>
    </row>
    <row r="34">
      <c r="A34" s="12" t="inlineStr">
        <is>
          <t>examples</t>
        </is>
      </c>
      <c r="B34" s="12" t="inlineStr">
        <is>
          <t>purposeCode</t>
        </is>
      </c>
      <c r="C34" s="12" t="inlineStr">
        <is>
          <t>transactionData</t>
        </is>
      </c>
      <c r="D34" s="12" t="inlineStr"/>
      <c r="E34" s="12" t="inlineStr">
        <is>
          <t>string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ABCD</t>
        </is>
      </c>
    </row>
    <row r="35">
      <c r="A35" s="12" t="inlineStr">
        <is>
          <t>examples</t>
        </is>
      </c>
      <c r="B35" s="12" t="inlineStr">
        <is>
          <t>riskInfoArray</t>
        </is>
      </c>
      <c r="C35" s="12" t="inlineStr">
        <is>
          <t>value</t>
        </is>
      </c>
      <c r="D35" s="12" t="inlineStr"/>
      <c r="E35" s="12" t="inlineStr">
        <is>
          <t>array</t>
        </is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</row>
    <row r="36">
      <c r="A36" s="12" t="inlineStr">
        <is>
          <t>examples</t>
        </is>
      </c>
      <c r="B36" s="12" t="inlineStr">
        <is>
          <t>modelName</t>
        </is>
      </c>
      <c r="C36" s="12" t="inlineStr">
        <is>
          <t>riskInfoArray[0]</t>
        </is>
      </c>
      <c r="D36" s="12" t="inlineStr"/>
      <c r="E36" s="12" t="inlineStr">
        <is>
          <t>string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Model1</t>
        </is>
      </c>
    </row>
    <row r="37">
      <c r="A37" s="12" t="inlineStr">
        <is>
          <t>examples</t>
        </is>
      </c>
      <c r="B37" s="12" t="inlineStr">
        <is>
          <t>modelVersion</t>
        </is>
      </c>
      <c r="C37" s="12" t="inlineStr">
        <is>
          <t>riskInfoArray[0]</t>
        </is>
      </c>
      <c r="D37" s="12" t="inlineStr"/>
      <c r="E37" s="12" t="inlineStr">
        <is>
          <t>string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1.0</t>
        </is>
      </c>
    </row>
    <row r="38">
      <c r="A38" s="12" t="inlineStr">
        <is>
          <t>examples</t>
        </is>
      </c>
      <c r="B38" s="12" t="inlineStr">
        <is>
          <t>modelOutcome</t>
        </is>
      </c>
      <c r="C38" s="12" t="inlineStr">
        <is>
          <t>riskInfoArray[0]</t>
        </is>
      </c>
      <c r="D38" s="12" t="inlineStr"/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>
        <is>
          <t>HIGH</t>
        </is>
      </c>
    </row>
    <row r="39">
      <c r="A39" s="12" t="inlineStr">
        <is>
          <t>examples</t>
        </is>
      </c>
      <c r="B39" s="12" t="inlineStr">
        <is>
          <t>modelName</t>
        </is>
      </c>
      <c r="C39" s="12" t="inlineStr">
        <is>
          <t>riskInfoArray[1]</t>
        </is>
      </c>
      <c r="D39" s="12" t="inlineStr"/>
      <c r="E39" s="12" t="inlineStr">
        <is>
          <t>string</t>
        </is>
      </c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>
        <is>
          <t>Model2</t>
        </is>
      </c>
    </row>
    <row r="40">
      <c r="A40" s="12" t="inlineStr">
        <is>
          <t>examples</t>
        </is>
      </c>
      <c r="B40" s="12" t="inlineStr">
        <is>
          <t>modelVersion</t>
        </is>
      </c>
      <c r="C40" s="12" t="inlineStr">
        <is>
          <t>riskInfoArray[1]</t>
        </is>
      </c>
      <c r="D40" s="12" t="inlineStr"/>
      <c r="E40" s="12" t="inlineStr">
        <is>
          <t>string</t>
        </is>
      </c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>
        <is>
          <t>1.0</t>
        </is>
      </c>
    </row>
    <row r="41">
      <c r="A41" s="12" t="inlineStr">
        <is>
          <t>examples</t>
        </is>
      </c>
      <c r="B41" s="12" t="inlineStr">
        <is>
          <t>modelOutcome</t>
        </is>
      </c>
      <c r="C41" s="12" t="inlineStr">
        <is>
          <t>riskInfoArray[1]</t>
        </is>
      </c>
      <c r="D41" s="12" t="inlineStr"/>
      <c r="E41" s="12" t="inlineStr">
        <is>
          <t>string</t>
        </is>
      </c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Parameter 'serviceType'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