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1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Bulk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requestedModels</t>
        </is>
      </c>
      <c r="C4" s="12" t="inlineStr">
        <is>
          <t>application/json</t>
        </is>
      </c>
      <c r="D4" s="12" t="inlineStr">
        <is>
          <t xml:space="preserve">Array with the types of risks to be assessed, each indicated with *Model Name* and *Model Version*. If no array is provided, all available models will be applied.
</t>
        </is>
      </c>
      <c r="E4" s="12" t="inlineStr">
        <is>
          <t>array</t>
        </is>
      </c>
      <c r="F4" s="12" t="inlineStr">
        <is>
          <t>schema</t>
        </is>
      </c>
      <c r="G4" s="12" t="inlineStr">
        <is>
          <t>ModelItem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schema</t>
        </is>
      </c>
      <c r="G5" s="12" t="inlineStr">
        <is>
          <t>VopBulkRequest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reqs:
- iban: IT60X0542811101000000123456
  name: Cristopher Sylvester
  pBic: PTYAGBICXXX
  rBic: REQAGBICXXX
  xid: 123e4567-e89b-12d3-a456-426614174000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reqs:
- iban: IT60X0542811101000000123456
  name: Cristopher Sylvester
  xid: 123e4567-e89b-12d3-a456-426614174000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>
        <is>
          <t>Structure of a FPAD account assessment response.</t>
        </is>
      </c>
      <c r="E5" s="12" t="inlineStr">
        <is>
          <t>object</t>
        </is>
      </c>
      <c r="F5" s="12" t="inlineStr"/>
      <c r="G5" s="12" t="inlineStr"/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bulkId</t>
        </is>
      </c>
      <c r="C6" s="12" t="inlineStr">
        <is>
          <t>application/json</t>
        </is>
      </c>
      <c r="D6" s="12" t="inlineStr">
        <is>
          <t>The unique identifier of the bulk request.</t>
        </is>
      </c>
      <c r="E6" s="12" t="inlineStr">
        <is>
          <t>string</t>
        </is>
      </c>
      <c r="F6" s="12" t="inlineStr"/>
      <c r="G6" s="12" t="inlineStr"/>
      <c r="H6" s="12" t="inlineStr">
        <is>
          <t>uuid</t>
        </is>
      </c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status</t>
        </is>
      </c>
      <c r="C7" s="12" t="inlineStr">
        <is>
          <t>application/json</t>
        </is>
      </c>
      <c r="D7" s="12" t="inlineStr">
        <is>
          <t xml:space="preserve">Specifies the progress status of the bulk request.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>
        <is>
          <t>PENDING, ERROR</t>
        </is>
      </c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X-Request-Timestamp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2024-08-12 15:19:22.678000+00:00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bulkId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beec059e-58bd-40b5-871b-65b3855eb2b0</t>
        </is>
      </c>
    </row>
    <row r="15">
      <c r="A15" s="12" t="inlineStr">
        <is>
          <t>examples</t>
        </is>
      </c>
      <c r="B15" s="12" t="inlineStr">
        <is>
          <t>status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PENDING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'bulkId'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2026-01-15T23:27:47Z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