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1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>
        <is>
          <t>Participant Request Identifier used also as Requesting PSP’s reference number of the VOP Request **(T054)**.</t>
        </is>
      </c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accountAssessment</t>
        </is>
      </c>
      <c r="C4" s="12" t="inlineStr">
        <is>
          <t>application/json</t>
        </is>
      </c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accountAssessment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vop</t>
        </is>
      </c>
      <c r="C6" s="12" t="inlineStr">
        <is>
          <t>application/json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party</t>
        </is>
      </c>
      <c r="C7" s="12" t="inlineStr">
        <is>
          <t>vop</t>
        </is>
      </c>
      <c r="D7" s="12" t="inlineStr"/>
      <c r="E7" s="12" t="inlineStr">
        <is>
          <t>schema</t>
        </is>
      </c>
      <c r="F7" s="12" t="inlineStr"/>
      <c r="G7" s="12" t="inlineStr">
        <is>
          <t>PartyType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/>
      <c r="B8" s="12" t="inlineStr">
        <is>
          <t>partyAccount</t>
        </is>
      </c>
      <c r="C8" s="12" t="inlineStr">
        <is>
          <t>vop</t>
        </is>
      </c>
      <c r="D8" s="12" t="inlineStr"/>
      <c r="E8" s="12" t="inlineStr">
        <is>
          <t>schema</t>
        </is>
      </c>
      <c r="F8" s="12" t="inlineStr"/>
      <c r="G8" s="12" t="inlineStr">
        <is>
          <t>AccountType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/>
      <c r="B9" s="12" t="inlineStr">
        <is>
          <t>partyAgent</t>
        </is>
      </c>
      <c r="C9" s="12" t="inlineStr">
        <is>
          <t>vop</t>
        </is>
      </c>
      <c r="D9" s="12" t="inlineStr"/>
      <c r="E9" s="12" t="inlineStr">
        <is>
          <t>schema</t>
        </is>
      </c>
      <c r="F9" s="12" t="inlineStr"/>
      <c r="G9" s="12" t="inlineStr">
        <is>
          <t>AgentType</t>
        </is>
      </c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/>
      <c r="B10" s="12" t="inlineStr">
        <is>
          <t>unstructuredRemittanceInformation</t>
        </is>
      </c>
      <c r="C10" s="12" t="inlineStr">
        <is>
          <t>vop</t>
        </is>
      </c>
      <c r="D10" s="12" t="inlineStr">
        <is>
          <t xml:space="preserve">Additional information about AT-C001 sent by the Requester AT-C007, 
Usage Rule: only one entry may be used.
</t>
        </is>
      </c>
      <c r="E10" s="12" t="inlineStr">
        <is>
          <t>array</t>
        </is>
      </c>
      <c r="F10" s="12" t="inlineStr">
        <is>
          <t>schema</t>
        </is>
      </c>
      <c r="G10" s="12" t="inlineStr">
        <is>
          <t>Max140Text</t>
        </is>
      </c>
      <c r="H10" s="12" t="inlineStr"/>
      <c r="I10" s="12" t="inlineStr">
        <is>
          <t>O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/>
      <c r="B11" s="12" t="inlineStr">
        <is>
          <t>requestingAgent</t>
        </is>
      </c>
      <c r="C11" s="12" t="inlineStr">
        <is>
          <t>vop</t>
        </is>
      </c>
      <c r="D11" s="12" t="inlineStr"/>
      <c r="E11" s="12" t="inlineStr">
        <is>
          <t>schema</t>
        </is>
      </c>
      <c r="F11" s="12" t="inlineStr"/>
      <c r="G11" s="12" t="inlineStr">
        <is>
          <t>AgentType</t>
        </is>
      </c>
      <c r="H11" s="12" t="inlineStr"/>
      <c r="I11" s="12" t="inlineStr">
        <is>
          <t>M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  requestingAgent:
    financialInstitutionId:
      bicfi: BICEXAMPLE2
</t>
        </is>
      </c>
    </row>
    <row r="3">
      <c r="A3" s="13" t="inlineStr">
        <is>
          <t>Bad Request</t>
        </is>
      </c>
      <c r="B3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headers</t>
        </is>
      </c>
      <c r="B5" s="12" t="inlineStr">
        <is>
          <t>X-Response-Timestamp</t>
        </is>
      </c>
      <c r="C5" s="12" t="inlineStr"/>
      <c r="D5" s="12" t="inlineStr"/>
      <c r="E5" s="12" t="inlineStr">
        <is>
          <t>header</t>
        </is>
      </c>
      <c r="F5" s="12" t="inlineStr"/>
      <c r="G5" s="12" t="inlineStr"/>
      <c r="H5" s="12" t="inlineStr">
        <is>
          <t>date-time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application/json</t>
        </is>
      </c>
      <c r="C6" s="12" t="inlineStr"/>
      <c r="D6" s="12" t="inlineStr">
        <is>
          <t>Structure of a FPAD account assessment response.</t>
        </is>
      </c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accountAssessment</t>
        </is>
      </c>
      <c r="C7" s="12" t="inlineStr">
        <is>
          <t>application/json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fuid</t>
        </is>
      </c>
      <c r="C8" s="12" t="inlineStr">
        <is>
          <t>accountAssessment</t>
        </is>
      </c>
      <c r="D8" s="12" t="inlineStr"/>
      <c r="E8" s="12" t="inlineStr">
        <is>
          <t>schema</t>
        </is>
      </c>
      <c r="F8" s="12" t="inlineStr"/>
      <c r="G8" s="12" t="inlineStr">
        <is>
          <t>FpadUniqueIdentifier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fpadPayeeName</t>
        </is>
      </c>
      <c r="C9" s="12" t="inlineStr">
        <is>
          <t>accountAssessment</t>
        </is>
      </c>
      <c r="D9" s="12" t="inlineStr">
        <is>
          <t xml:space="preserve">FPAD's higher-ranked Creditor Name associated with the account IBAN. It is only returned when the submitted Payee Name is not too different from the FPAD higher-ranked Creditor Name (for the correct interpretation of which, please refer to the specific EBA CLEARING reference documentation).
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O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content</t>
        </is>
      </c>
      <c r="B10" s="12" t="inlineStr">
        <is>
          <t>riskInfoArray</t>
        </is>
      </c>
      <c r="C10" s="12" t="inlineStr">
        <is>
          <t>accountAssessment</t>
        </is>
      </c>
      <c r="D10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10" s="12" t="inlineStr">
        <is>
          <t>schema</t>
        </is>
      </c>
      <c r="F10" s="12" t="inlineStr"/>
      <c r="G10" s="12" t="inlineStr">
        <is>
          <t>RiskInfoArray</t>
        </is>
      </c>
      <c r="H10" s="12" t="inlineStr"/>
      <c r="I10" s="12" t="inlineStr">
        <is>
          <t>M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content</t>
        </is>
      </c>
      <c r="B11" s="12" t="inlineStr">
        <is>
          <t>vop</t>
        </is>
      </c>
      <c r="C11" s="12" t="inlineStr">
        <is>
          <t>application/json</t>
        </is>
      </c>
      <c r="D11" s="12" t="inlineStr"/>
      <c r="E11" s="12" t="inlineStr">
        <is>
          <t>schema</t>
        </is>
      </c>
      <c r="F11" s="12" t="inlineStr"/>
      <c r="G11" s="12" t="inlineStr">
        <is>
          <t>VerificationOfPayeeResponse</t>
        </is>
      </c>
      <c r="H11" s="12" t="inlineStr"/>
      <c r="I11" s="12" t="inlineStr">
        <is>
          <t>O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content</t>
        </is>
      </c>
      <c r="B12" s="12" t="inlineStr">
        <is>
          <t>messages</t>
        </is>
      </c>
      <c r="C12" s="12" t="inlineStr">
        <is>
          <t>application/json</t>
        </is>
      </c>
      <c r="D12" s="12" t="inlineStr">
        <is>
          <t xml:space="preserve">This is an array of messages containing additional information, warnings and errors concerning the results provided in the response.
</t>
        </is>
      </c>
      <c r="E12" s="12" t="inlineStr">
        <is>
          <t>array</t>
        </is>
      </c>
      <c r="F12" s="12" t="inlineStr">
        <is>
          <t>schema</t>
        </is>
      </c>
      <c r="G12" s="12" t="inlineStr">
        <is>
          <t>Message</t>
        </is>
      </c>
      <c r="H12" s="12" t="inlineStr"/>
      <c r="I12" s="12" t="inlineStr">
        <is>
          <t>O</t>
        </is>
      </c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OK</t>
        </is>
      </c>
      <c r="C13" s="12" t="inlineStr">
        <is>
          <t>application/json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x-sandbox-request-headers</t>
        </is>
      </c>
      <c r="C14" s="12" t="inlineStr">
        <is>
          <t>OK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</row>
    <row r="15">
      <c r="A15" s="12" t="inlineStr">
        <is>
          <t>examples</t>
        </is>
      </c>
      <c r="B15" s="12" t="inlineStr">
        <is>
          <t>senderBic</t>
        </is>
      </c>
      <c r="C15" s="12" t="inlineStr">
        <is>
          <t>x-sandbox-request-headers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FPADITMM</t>
        </is>
      </c>
    </row>
    <row r="16">
      <c r="A16" s="12" t="inlineStr">
        <is>
          <t>examples</t>
        </is>
      </c>
      <c r="B16" s="12" t="inlineStr">
        <is>
          <t>pri</t>
        </is>
      </c>
      <c r="C16" s="12" t="inlineStr">
        <is>
          <t>x-sandbox-request-headers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a206e009-ef37-4040-924d-db758b2950b2</t>
        </is>
      </c>
    </row>
    <row r="17">
      <c r="A17" s="12" t="inlineStr">
        <is>
          <t>examples</t>
        </is>
      </c>
      <c r="B17" s="12" t="inlineStr">
        <is>
          <t>X-Request-Timestamp</t>
        </is>
      </c>
      <c r="C17" s="12" t="inlineStr">
        <is>
          <t>x-sandbox-request-headers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2024-08-12 15:19:22.678000+00:00</t>
        </is>
      </c>
    </row>
    <row r="18">
      <c r="A18" s="12" t="inlineStr">
        <is>
          <t>examples</t>
        </is>
      </c>
      <c r="B18" s="12" t="inlineStr">
        <is>
          <t>value</t>
        </is>
      </c>
      <c r="C18" s="12" t="inlineStr">
        <is>
          <t>OK</t>
        </is>
      </c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</row>
    <row r="19">
      <c r="A19" s="12" t="inlineStr">
        <is>
          <t>examples</t>
        </is>
      </c>
      <c r="B19" s="12" t="inlineStr">
        <is>
          <t>accountAssessment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fuid</t>
        </is>
      </c>
      <c r="C20" s="12" t="inlineStr">
        <is>
          <t>accountAssessment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beec059e-58bd-40b5-871b-65b3855eb2b0</t>
        </is>
      </c>
    </row>
    <row r="21">
      <c r="A21" s="12" t="inlineStr">
        <is>
          <t>examples</t>
        </is>
      </c>
      <c r="B21" s="12" t="inlineStr">
        <is>
          <t>fpadPayeeName</t>
        </is>
      </c>
      <c r="C21" s="12" t="inlineStr">
        <is>
          <t>accountAssessment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John Edward Doe</t>
        </is>
      </c>
    </row>
    <row r="22">
      <c r="A22" s="12" t="inlineStr">
        <is>
          <t>examples</t>
        </is>
      </c>
      <c r="B22" s="12" t="inlineStr">
        <is>
          <t>riskInfoArray</t>
        </is>
      </c>
      <c r="C22" s="12" t="inlineStr">
        <is>
          <t>accountAssessment</t>
        </is>
      </c>
      <c r="D22" s="12" t="inlineStr"/>
      <c r="E22" s="12" t="inlineStr">
        <is>
          <t>array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</row>
    <row r="23">
      <c r="A23" s="12" t="inlineStr">
        <is>
          <t>examples</t>
        </is>
      </c>
      <c r="B23" s="12" t="inlineStr">
        <is>
          <t>modelName</t>
        </is>
      </c>
      <c r="C23" s="12" t="inlineStr">
        <is>
          <t>riskInfoArray[0]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Model1</t>
        </is>
      </c>
    </row>
    <row r="24">
      <c r="A24" s="12" t="inlineStr">
        <is>
          <t>examples</t>
        </is>
      </c>
      <c r="B24" s="12" t="inlineStr">
        <is>
          <t>modelVersion</t>
        </is>
      </c>
      <c r="C24" s="12" t="inlineStr">
        <is>
          <t>riskInfoArray[0]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1.0</t>
        </is>
      </c>
    </row>
    <row r="25">
      <c r="A25" s="12" t="inlineStr">
        <is>
          <t>examples</t>
        </is>
      </c>
      <c r="B25" s="12" t="inlineStr">
        <is>
          <t>modelOutcome</t>
        </is>
      </c>
      <c r="C25" s="12" t="inlineStr">
        <is>
          <t>riskInfoArray[0]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HIGH</t>
        </is>
      </c>
    </row>
    <row r="26">
      <c r="A26" s="12" t="inlineStr">
        <is>
          <t>examples</t>
        </is>
      </c>
      <c r="B26" s="12" t="inlineStr">
        <is>
          <t>modelName</t>
        </is>
      </c>
      <c r="C26" s="12" t="inlineStr">
        <is>
          <t>riskInfoArray[1]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Model2</t>
        </is>
      </c>
    </row>
    <row r="27">
      <c r="A27" s="12" t="inlineStr">
        <is>
          <t>examples</t>
        </is>
      </c>
      <c r="B27" s="12" t="inlineStr">
        <is>
          <t>modelVersion</t>
        </is>
      </c>
      <c r="C27" s="12" t="inlineStr">
        <is>
          <t>riskInfoArray[1]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1.0</t>
        </is>
      </c>
    </row>
    <row r="28">
      <c r="A28" s="12" t="inlineStr">
        <is>
          <t>examples</t>
        </is>
      </c>
      <c r="B28" s="12" t="inlineStr">
        <is>
          <t>modelOutcome</t>
        </is>
      </c>
      <c r="C28" s="12" t="inlineStr">
        <is>
          <t>riskInfoArray[1]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0.56</t>
        </is>
      </c>
    </row>
    <row r="29">
      <c r="A29" s="12" t="inlineStr">
        <is>
          <t>examples</t>
        </is>
      </c>
      <c r="B29" s="12" t="inlineStr">
        <is>
          <t>vop</t>
        </is>
      </c>
      <c r="C29" s="12" t="inlineStr">
        <is>
          <t>value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</row>
    <row r="30">
      <c r="A30" s="12" t="inlineStr">
        <is>
          <t>examples</t>
        </is>
      </c>
      <c r="B30" s="12" t="inlineStr">
        <is>
          <t>partyNameMatch</t>
        </is>
      </c>
      <c r="C30" s="12" t="inlineStr">
        <is>
          <t>vop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CMTC</t>
        </is>
      </c>
    </row>
    <row r="31">
      <c r="A31" s="12" t="inlineStr">
        <is>
          <t>examples</t>
        </is>
      </c>
      <c r="B31" s="12" t="inlineStr">
        <is>
          <t>matchedName</t>
        </is>
      </c>
      <c r="C31" s="12" t="inlineStr">
        <is>
          <t>vop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ErrorResponse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value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errors</t>
        </is>
      </c>
      <c r="C8" s="12" t="inlineStr">
        <is>
          <t>value</t>
        </is>
      </c>
      <c r="D8" s="12" t="inlineStr"/>
      <c r="E8" s="12" t="inlineStr">
        <is>
          <t>array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dateTime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2019-08-24 14:15:22+00:00</t>
        </is>
      </c>
    </row>
    <row r="10">
      <c r="A10" s="12" t="inlineStr">
        <is>
          <t>examples</t>
        </is>
      </c>
      <c r="B10" s="12" t="inlineStr">
        <is>
          <t>code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E400</t>
        </is>
      </c>
    </row>
    <row r="11">
      <c r="A11" s="12" t="inlineStr">
        <is>
          <t>examples</t>
        </is>
      </c>
      <c r="B11" s="12" t="inlineStr">
        <is>
          <t>description</t>
        </is>
      </c>
      <c r="C11" s="12" t="inlineStr">
        <is>
          <t>errors[0]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Field 'requestingAgent'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2026-01-15T23:27:47Z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