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400" sheetId="5" state="visible" r:id="rId5"/>
    <sheet xmlns:r="http://schemas.openxmlformats.org/officeDocument/2006/relationships" name="401" sheetId="6" state="visible" r:id="rId6"/>
    <sheet xmlns:r="http://schemas.openxmlformats.org/officeDocument/2006/relationships" name="403" sheetId="7" state="visible" r:id="rId7"/>
    <sheet xmlns:r="http://schemas.openxmlformats.org/officeDocument/2006/relationships" name="404" sheetId="8" state="visible" r:id="rId8"/>
    <sheet xmlns:r="http://schemas.openxmlformats.org/officeDocument/2006/relationships" name="409"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bulkId</t>
        </is>
      </c>
      <c r="B3" s="12" t="inlineStr">
        <is>
          <t>Unique identifier of the bulk request.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is>
          <t>BIC of the participant sending the request used also as the BIC of the Requesting PSP **(D002)**, unless a Visibility Restriction BIC is present in the user API configuration.</t>
        </is>
      </c>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3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bulkId</t>
        </is>
      </c>
      <c r="C5" s="12" t="inlineStr">
        <is>
          <t>application/json</t>
        </is>
      </c>
      <c r="D5" s="12" t="inlineStr">
        <is>
          <t>Unique identifier of the bulk request.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status</t>
        </is>
      </c>
      <c r="C6" s="12" t="inlineStr">
        <is>
          <t>application/json</t>
        </is>
      </c>
      <c r="D6" s="12" t="inlineStr">
        <is>
          <t xml:space="preserve">Specifies the progress status of the bulk request.
</t>
        </is>
      </c>
      <c r="E6" s="12" t="inlineStr">
        <is>
          <t>string</t>
        </is>
      </c>
      <c r="F6" s="12" t="inlineStr"/>
      <c r="G6" s="12" t="inlineStr"/>
      <c r="H6" s="12" t="inlineStr"/>
      <c r="I6" s="12" t="inlineStr">
        <is>
          <t>M</t>
        </is>
      </c>
      <c r="J6" s="12" t="inlineStr"/>
      <c r="K6" s="12" t="inlineStr"/>
      <c r="L6" s="12" t="inlineStr"/>
      <c r="M6" s="12" t="inlineStr"/>
      <c r="N6" s="12" t="inlineStr">
        <is>
          <t>PENDING, COMPLETED, ERROR</t>
        </is>
      </c>
      <c r="O6" s="12" t="inlineStr"/>
    </row>
    <row r="7">
      <c r="A7" s="12" t="inlineStr">
        <is>
          <t>content</t>
        </is>
      </c>
      <c r="B7" s="12" t="inlineStr">
        <is>
          <t>counters</t>
        </is>
      </c>
      <c r="C7" s="12" t="inlineStr">
        <is>
          <t>application/json</t>
        </is>
      </c>
      <c r="D7" s="12" t="inlineStr">
        <is>
          <t>Set of counters for VOP responses by match result. All counters are related to the whole bulk set, not to the single page retrieved.</t>
        </is>
      </c>
      <c r="E7" s="12" t="inlineStr">
        <is>
          <t>array</t>
        </is>
      </c>
      <c r="F7" s="12" t="inlineStr">
        <is>
          <t>schema</t>
        </is>
      </c>
      <c r="G7" s="12" t="inlineStr">
        <is>
          <t>VopBulkResponseCounter</t>
        </is>
      </c>
      <c r="H7" s="12" t="inlineStr"/>
      <c r="I7" s="12" t="inlineStr">
        <is>
          <t>O</t>
        </is>
      </c>
      <c r="J7" s="12" t="inlineStr"/>
      <c r="K7" s="12" t="inlineStr"/>
      <c r="L7" s="12" t="inlineStr"/>
      <c r="M7" s="12" t="inlineStr"/>
      <c r="N7" s="12" t="inlineStr"/>
      <c r="O7" s="12" t="inlineStr"/>
    </row>
    <row r="8">
      <c r="A8" s="12" t="inlineStr">
        <is>
          <t>content</t>
        </is>
      </c>
      <c r="B8" s="12" t="inlineStr">
        <is>
          <t>outcome</t>
        </is>
      </c>
      <c r="C8" s="12" t="inlineStr">
        <is>
          <t>application/json</t>
        </is>
      </c>
      <c r="D8" s="12" t="inlineStr"/>
      <c r="E8" s="12" t="inlineStr">
        <is>
          <t>array</t>
        </is>
      </c>
      <c r="F8" s="12" t="inlineStr">
        <is>
          <t>oneOf</t>
        </is>
      </c>
      <c r="G8" s="12" t="inlineStr">
        <is>
          <t>VopBulkResponse, ShortErrorResponse</t>
        </is>
      </c>
      <c r="H8" s="12" t="inlineStr"/>
      <c r="I8" s="12" t="inlineStr">
        <is>
          <t>O</t>
        </is>
      </c>
      <c r="J8" s="12" t="inlineStr"/>
      <c r="K8" s="12" t="inlineStr"/>
      <c r="L8" s="12" t="inlineStr"/>
      <c r="M8" s="12" t="inlineStr"/>
      <c r="N8" s="12" t="inlineStr"/>
      <c r="O8" s="12" t="inlineStr"/>
    </row>
    <row r="9">
      <c r="A9" s="12" t="inlineStr">
        <is>
          <t>content</t>
        </is>
      </c>
      <c r="B9" s="12" t="inlineStr">
        <is>
          <t>pagination</t>
        </is>
      </c>
      <c r="C9" s="12" t="inlineStr">
        <is>
          <t>application/json</t>
        </is>
      </c>
      <c r="D9" s="12" t="inlineStr">
        <is>
          <t xml:space="preserve">This field contains the number, the page and link of pagination response
</t>
        </is>
      </c>
      <c r="E9" s="12" t="inlineStr">
        <is>
          <t>schema</t>
        </is>
      </c>
      <c r="F9" s="12" t="inlineStr"/>
      <c r="G9" s="12" t="inlineStr">
        <is>
          <t>PaginationInfo</t>
        </is>
      </c>
      <c r="H9" s="12" t="inlineStr"/>
      <c r="I9" s="12" t="inlineStr">
        <is>
          <t>O</t>
        </is>
      </c>
      <c r="J9" s="12" t="inlineStr"/>
      <c r="K9" s="12" t="inlineStr"/>
      <c r="L9" s="12" t="inlineStr"/>
      <c r="M9" s="12" t="inlineStr"/>
      <c r="N9" s="12" t="inlineStr"/>
      <c r="O9" s="12" t="inlineStr"/>
    </row>
    <row r="10">
      <c r="A10" s="12" t="inlineStr">
        <is>
          <t>examples</t>
        </is>
      </c>
      <c r="B10" s="12" t="inlineStr">
        <is>
          <t>OK</t>
        </is>
      </c>
      <c r="C10" s="12" t="inlineStr">
        <is>
          <t>application/json</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x-sandbox-request-headers</t>
        </is>
      </c>
      <c r="C11" s="12" t="inlineStr">
        <is>
          <t>OK</t>
        </is>
      </c>
      <c r="D11" s="12" t="inlineStr"/>
      <c r="E11" s="12" t="inlineStr"/>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senderBic</t>
        </is>
      </c>
      <c r="C12" s="12" t="inlineStr">
        <is>
          <t>x-sandbox-request-headers</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FPADITMM</t>
        </is>
      </c>
    </row>
    <row r="13">
      <c r="A13" s="12" t="inlineStr">
        <is>
          <t>examples</t>
        </is>
      </c>
      <c r="B13" s="12" t="inlineStr">
        <is>
          <t>pri</t>
        </is>
      </c>
      <c r="C13" s="12" t="inlineStr">
        <is>
          <t>x-sandbox-request-headers</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a206e009-ef37-4040-924d-db758b2950b2</t>
        </is>
      </c>
    </row>
    <row r="14">
      <c r="A14" s="12" t="inlineStr">
        <is>
          <t>examples</t>
        </is>
      </c>
      <c r="B14" s="12" t="inlineStr">
        <is>
          <t>X-Request-Timestamp</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2024-08-12 15:19:22.678000+00:00</t>
        </is>
      </c>
    </row>
    <row r="15">
      <c r="A15" s="12" t="inlineStr">
        <is>
          <t>examples</t>
        </is>
      </c>
      <c r="B15" s="12" t="inlineStr">
        <is>
          <t>x-sandbox-request-path-params</t>
        </is>
      </c>
      <c r="C15" s="12" t="inlineStr">
        <is>
          <t>OK</t>
        </is>
      </c>
      <c r="D15" s="12" t="inlineStr"/>
      <c r="E15" s="12" t="inlineStr"/>
      <c r="F15" s="12" t="inlineStr"/>
      <c r="G15" s="12" t="inlineStr"/>
      <c r="H15" s="12" t="inlineStr"/>
      <c r="I15" s="12" t="inlineStr"/>
      <c r="J15" s="12" t="inlineStr"/>
      <c r="K15" s="12" t="inlineStr"/>
      <c r="L15" s="12" t="inlineStr"/>
      <c r="M15" s="12" t="inlineStr"/>
      <c r="N15" s="12" t="inlineStr"/>
      <c r="O15" s="12" t="inlineStr"/>
    </row>
    <row r="16">
      <c r="A16" s="12" t="inlineStr">
        <is>
          <t>examples</t>
        </is>
      </c>
      <c r="B16" s="12" t="inlineStr">
        <is>
          <t>bulkId</t>
        </is>
      </c>
      <c r="C16" s="12" t="inlineStr">
        <is>
          <t>x-sandbox-request-path-params</t>
        </is>
      </c>
      <c r="D16" s="12" t="inlineStr"/>
      <c r="E16" s="12" t="inlineStr">
        <is>
          <t>string</t>
        </is>
      </c>
      <c r="F16" s="12" t="inlineStr"/>
      <c r="G16" s="12" t="inlineStr"/>
      <c r="H16" s="12" t="inlineStr"/>
      <c r="I16" s="12" t="inlineStr"/>
      <c r="J16" s="12" t="inlineStr"/>
      <c r="K16" s="12" t="inlineStr"/>
      <c r="L16" s="12" t="inlineStr"/>
      <c r="M16" s="12" t="inlineStr"/>
      <c r="N16" s="12" t="inlineStr"/>
      <c r="O16" s="12" t="inlineStr">
        <is>
          <t>4ac04478-d70d-4d25-8bde-f2ad0001093d</t>
        </is>
      </c>
    </row>
    <row r="17">
      <c r="A17" s="12" t="inlineStr">
        <is>
          <t>examples</t>
        </is>
      </c>
      <c r="B17" s="12" t="inlineStr">
        <is>
          <t>value</t>
        </is>
      </c>
      <c r="C17" s="12" t="inlineStr">
        <is>
          <t>OK</t>
        </is>
      </c>
      <c r="D17" s="12" t="inlineStr"/>
      <c r="E17" s="12" t="inlineStr"/>
      <c r="F17" s="12" t="inlineStr"/>
      <c r="G17" s="12" t="inlineStr"/>
      <c r="H17" s="12" t="inlineStr"/>
      <c r="I17" s="12" t="inlineStr"/>
      <c r="J17" s="12" t="inlineStr"/>
      <c r="K17" s="12" t="inlineStr"/>
      <c r="L17" s="12" t="inlineStr"/>
      <c r="M17" s="12" t="inlineStr"/>
      <c r="N17" s="12" t="inlineStr"/>
      <c r="O17" s="12" t="inlineStr"/>
    </row>
    <row r="18">
      <c r="A18" s="12" t="inlineStr">
        <is>
          <t>examples</t>
        </is>
      </c>
      <c r="B18" s="12" t="inlineStr">
        <is>
          <t>bulkId</t>
        </is>
      </c>
      <c r="C18" s="12" t="inlineStr">
        <is>
          <t>value</t>
        </is>
      </c>
      <c r="D18" s="12" t="inlineStr"/>
      <c r="E18" s="12" t="inlineStr">
        <is>
          <t>string</t>
        </is>
      </c>
      <c r="F18" s="12" t="inlineStr"/>
      <c r="G18" s="12" t="inlineStr"/>
      <c r="H18" s="12" t="inlineStr"/>
      <c r="I18" s="12" t="inlineStr"/>
      <c r="J18" s="12" t="inlineStr"/>
      <c r="K18" s="12" t="inlineStr"/>
      <c r="L18" s="12" t="inlineStr"/>
      <c r="M18" s="12" t="inlineStr"/>
      <c r="N18" s="12" t="inlineStr"/>
      <c r="O18" s="12" t="inlineStr">
        <is>
          <t>4ac04478-d70d-4d25-8bde-f2ad0001093d</t>
        </is>
      </c>
    </row>
    <row r="19">
      <c r="A19" s="12" t="inlineStr">
        <is>
          <t>examples</t>
        </is>
      </c>
      <c r="B19" s="12" t="inlineStr">
        <is>
          <t>status</t>
        </is>
      </c>
      <c r="C19" s="12" t="inlineStr">
        <is>
          <t>value</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COMPLETED</t>
        </is>
      </c>
    </row>
    <row r="20">
      <c r="A20" s="12" t="inlineStr">
        <is>
          <t>examples</t>
        </is>
      </c>
      <c r="B20" s="12" t="inlineStr">
        <is>
          <t>counters</t>
        </is>
      </c>
      <c r="C20" s="12" t="inlineStr">
        <is>
          <t>value</t>
        </is>
      </c>
      <c r="D20" s="12" t="inlineStr"/>
      <c r="E20" s="12" t="inlineStr">
        <is>
          <t>array</t>
        </is>
      </c>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matchingResult</t>
        </is>
      </c>
      <c r="C21" s="12" t="inlineStr">
        <is>
          <t>counters[0]</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CMTC</t>
        </is>
      </c>
    </row>
    <row r="22">
      <c r="A22" s="12" t="inlineStr">
        <is>
          <t>examples</t>
        </is>
      </c>
      <c r="B22" s="12" t="inlineStr">
        <is>
          <t>counter</t>
        </is>
      </c>
      <c r="C22" s="12" t="inlineStr">
        <is>
          <t>counters[0]</t>
        </is>
      </c>
      <c r="D22" s="12" t="inlineStr"/>
      <c r="E22" s="12" t="inlineStr">
        <is>
          <t>integer</t>
        </is>
      </c>
      <c r="F22" s="12" t="inlineStr"/>
      <c r="G22" s="12" t="inlineStr"/>
      <c r="H22" s="12" t="inlineStr"/>
      <c r="I22" s="12" t="inlineStr"/>
      <c r="J22" s="12" t="inlineStr"/>
      <c r="K22" s="12" t="inlineStr"/>
      <c r="L22" s="12" t="inlineStr"/>
      <c r="M22" s="12" t="inlineStr"/>
      <c r="N22" s="12" t="inlineStr"/>
      <c r="O22" s="12" t="inlineStr">
        <is>
          <t>1</t>
        </is>
      </c>
    </row>
    <row r="23">
      <c r="A23" s="12" t="inlineStr">
        <is>
          <t>examples</t>
        </is>
      </c>
      <c r="B23" s="12" t="inlineStr">
        <is>
          <t>outcome</t>
        </is>
      </c>
      <c r="C23" s="12" t="inlineStr">
        <is>
          <t>value</t>
        </is>
      </c>
      <c r="D23" s="12" t="inlineStr"/>
      <c r="E23" s="12" t="inlineStr">
        <is>
          <t>array</t>
        </is>
      </c>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xid</t>
        </is>
      </c>
      <c r="C24" s="12" t="inlineStr">
        <is>
          <t>outcome[0]</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27587f4f-0a5b-459b-93f6-e87de1e8496d</t>
        </is>
      </c>
    </row>
    <row r="25">
      <c r="A25" s="12" t="inlineStr">
        <is>
          <t>examples</t>
        </is>
      </c>
      <c r="B25" s="12" t="inlineStr">
        <is>
          <t>fuid</t>
        </is>
      </c>
      <c r="C25" s="12" t="inlineStr">
        <is>
          <t>outcome[0]</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4ac04478-d70d-4d25-8bde-f2ad0001093d</t>
        </is>
      </c>
    </row>
    <row r="26">
      <c r="A26" s="12" t="inlineStr">
        <is>
          <t>examples</t>
        </is>
      </c>
      <c r="B26" s="12" t="inlineStr">
        <is>
          <t>fName</t>
        </is>
      </c>
      <c r="C26" s="12" t="inlineStr">
        <is>
          <t>outcome[0]</t>
        </is>
      </c>
      <c r="D26" s="12" t="inlineStr"/>
      <c r="E26" s="12" t="inlineStr">
        <is>
          <t>string</t>
        </is>
      </c>
      <c r="F26" s="12" t="inlineStr"/>
      <c r="G26" s="12" t="inlineStr"/>
      <c r="H26" s="12" t="inlineStr"/>
      <c r="I26" s="12" t="inlineStr"/>
      <c r="J26" s="12" t="inlineStr"/>
      <c r="K26" s="12" t="inlineStr"/>
      <c r="L26" s="12" t="inlineStr"/>
      <c r="M26" s="12" t="inlineStr"/>
      <c r="N26" s="12" t="inlineStr"/>
      <c r="O26" s="12" t="inlineStr">
        <is>
          <t>John Alexander Doe</t>
        </is>
      </c>
    </row>
    <row r="27">
      <c r="A27" s="12" t="inlineStr">
        <is>
          <t>examples</t>
        </is>
      </c>
      <c r="B27" s="12" t="inlineStr">
        <is>
          <t>ria</t>
        </is>
      </c>
      <c r="C27" s="12" t="inlineStr">
        <is>
          <t>outcome[0]</t>
        </is>
      </c>
      <c r="D27" s="12" t="inlineStr"/>
      <c r="E27" s="12" t="inlineStr">
        <is>
          <t>array</t>
        </is>
      </c>
      <c r="F27" s="12" t="inlineStr"/>
      <c r="G27" s="12" t="inlineStr"/>
      <c r="H27" s="12" t="inlineStr"/>
      <c r="I27" s="12" t="inlineStr"/>
      <c r="J27" s="12" t="inlineStr"/>
      <c r="K27" s="12" t="inlineStr"/>
      <c r="L27" s="12" t="inlineStr"/>
      <c r="M27" s="12" t="inlineStr"/>
      <c r="N27" s="12" t="inlineStr"/>
      <c r="O27" s="12" t="inlineStr"/>
    </row>
    <row r="28">
      <c r="A28" s="12" t="inlineStr">
        <is>
          <t>examples</t>
        </is>
      </c>
      <c r="B28" s="12" t="inlineStr">
        <is>
          <t>name</t>
        </is>
      </c>
      <c r="C28" s="12" t="inlineStr">
        <is>
          <t>ria[0]</t>
        </is>
      </c>
      <c r="D28" s="12" t="inlineStr"/>
      <c r="E28" s="12" t="inlineStr">
        <is>
          <t>string</t>
        </is>
      </c>
      <c r="F28" s="12" t="inlineStr"/>
      <c r="G28" s="12" t="inlineStr"/>
      <c r="H28" s="12" t="inlineStr"/>
      <c r="I28" s="12" t="inlineStr"/>
      <c r="J28" s="12" t="inlineStr"/>
      <c r="K28" s="12" t="inlineStr"/>
      <c r="L28" s="12" t="inlineStr"/>
      <c r="M28" s="12" t="inlineStr"/>
      <c r="N28" s="12" t="inlineStr"/>
      <c r="O28" s="12" t="inlineStr">
        <is>
          <t>R_ReferenceNameMatch</t>
        </is>
      </c>
    </row>
    <row r="29">
      <c r="A29" s="12" t="inlineStr">
        <is>
          <t>examples</t>
        </is>
      </c>
      <c r="B29" s="12" t="inlineStr">
        <is>
          <t>ver</t>
        </is>
      </c>
      <c r="C29" s="12" t="inlineStr">
        <is>
          <t>ria[0]</t>
        </is>
      </c>
      <c r="D29" s="12" t="inlineStr"/>
      <c r="E29" s="12" t="inlineStr">
        <is>
          <t>number</t>
        </is>
      </c>
      <c r="F29" s="12" t="inlineStr"/>
      <c r="G29" s="12" t="inlineStr"/>
      <c r="H29" s="12" t="inlineStr"/>
      <c r="I29" s="12" t="inlineStr"/>
      <c r="J29" s="12" t="inlineStr"/>
      <c r="K29" s="12" t="inlineStr"/>
      <c r="L29" s="12" t="inlineStr"/>
      <c r="M29" s="12" t="inlineStr"/>
      <c r="N29" s="12" t="inlineStr"/>
      <c r="O29" s="12" t="inlineStr">
        <is>
          <t>1.0</t>
        </is>
      </c>
    </row>
    <row r="30">
      <c r="A30" s="12" t="inlineStr">
        <is>
          <t>examples</t>
        </is>
      </c>
      <c r="B30" s="12" t="inlineStr">
        <is>
          <t>out</t>
        </is>
      </c>
      <c r="C30" s="12" t="inlineStr">
        <is>
          <t>ria[0]</t>
        </is>
      </c>
      <c r="D30" s="12" t="inlineStr"/>
      <c r="E30" s="12" t="inlineStr">
        <is>
          <t>integer</t>
        </is>
      </c>
      <c r="F30" s="12" t="inlineStr"/>
      <c r="G30" s="12" t="inlineStr"/>
      <c r="H30" s="12" t="inlineStr"/>
      <c r="I30" s="12" t="inlineStr"/>
      <c r="J30" s="12" t="inlineStr"/>
      <c r="K30" s="12" t="inlineStr"/>
      <c r="L30" s="12" t="inlineStr"/>
      <c r="M30" s="12" t="inlineStr"/>
      <c r="N30" s="12" t="inlineStr"/>
      <c r="O30" s="12" t="inlineStr">
        <is>
          <t>0</t>
        </is>
      </c>
    </row>
    <row r="31">
      <c r="A31" s="12" t="inlineStr">
        <is>
          <t>examples</t>
        </is>
      </c>
      <c r="B31" s="12" t="inlineStr">
        <is>
          <t>narr</t>
        </is>
      </c>
      <c r="C31" s="12" t="inlineStr">
        <is>
          <t>ria[0]</t>
        </is>
      </c>
      <c r="D31" s="12" t="inlineStr"/>
      <c r="E31" s="12" t="inlineStr">
        <is>
          <t>string</t>
        </is>
      </c>
      <c r="F31" s="12" t="inlineStr"/>
      <c r="G31" s="12" t="inlineStr"/>
      <c r="H31" s="12" t="inlineStr"/>
      <c r="I31" s="12" t="inlineStr"/>
      <c r="J31" s="12" t="inlineStr"/>
      <c r="K31" s="12" t="inlineStr"/>
      <c r="L31" s="12" t="inlineStr"/>
      <c r="M31" s="12" t="inlineStr"/>
      <c r="N31" s="12" t="inlineStr"/>
      <c r="O31" s="12" t="inlineStr">
        <is>
          <t>RNMANK</t>
        </is>
      </c>
    </row>
    <row r="32">
      <c r="A32" s="12" t="inlineStr">
        <is>
          <t>examples</t>
        </is>
      </c>
      <c r="B32" s="12" t="inlineStr">
        <is>
          <t>vPnm</t>
        </is>
      </c>
      <c r="C32" s="12" t="inlineStr">
        <is>
          <t>outcome[0]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CMTC</t>
        </is>
      </c>
    </row>
    <row r="33">
      <c r="A33" s="12" t="inlineStr">
        <is>
          <t>examples</t>
        </is>
      </c>
      <c r="B33" s="12" t="inlineStr">
        <is>
          <t>vName</t>
        </is>
      </c>
      <c r="C33" s="12" t="inlineStr">
        <is>
          <t>outcome[0]</t>
        </is>
      </c>
      <c r="D33" s="12" t="inlineStr"/>
      <c r="E33" s="12" t="inlineStr">
        <is>
          <t>string</t>
        </is>
      </c>
      <c r="F33" s="12" t="inlineStr"/>
      <c r="G33" s="12" t="inlineStr"/>
      <c r="H33" s="12" t="inlineStr"/>
      <c r="I33" s="12" t="inlineStr"/>
      <c r="J33" s="12" t="inlineStr"/>
      <c r="K33" s="12" t="inlineStr"/>
      <c r="L33" s="12" t="inlineStr"/>
      <c r="M33" s="12" t="inlineStr"/>
      <c r="N33" s="12" t="inlineStr"/>
      <c r="O33" s="12" t="inlineStr">
        <is>
          <t>John Alexander Doe</t>
        </is>
      </c>
    </row>
    <row r="34">
      <c r="A34" s="12" t="inlineStr">
        <is>
          <t>examples</t>
        </is>
      </c>
      <c r="B34" s="12" t="inlineStr">
        <is>
          <t>vrts</t>
        </is>
      </c>
      <c r="C34" s="12" t="inlineStr">
        <is>
          <t>outcome[0]</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2024-08-12 15:19:22.678000+00:00</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c r="F6" s="12" t="inlineStr"/>
      <c r="G6" s="12" t="inlineStr"/>
      <c r="H6" s="12" t="inlineStr"/>
      <c r="I6" s="12" t="inlineStr"/>
      <c r="J6" s="12" t="inlineStr"/>
      <c r="K6" s="12" t="inlineStr"/>
      <c r="L6" s="12" t="inlineStr"/>
      <c r="M6" s="12" t="inlineStr"/>
      <c r="N6" s="12" t="inlineStr"/>
      <c r="O6" s="12" t="inlineStr"/>
    </row>
    <row r="7">
      <c r="A7" s="12" t="inlineStr">
        <is>
          <t>examples</t>
        </is>
      </c>
      <c r="B7" s="12" t="inlineStr">
        <is>
          <t>errors</t>
        </is>
      </c>
      <c r="C7" s="12" t="inlineStr">
        <is>
          <t>value</t>
        </is>
      </c>
      <c r="D7" s="12" t="inlineStr"/>
      <c r="E7" s="12" t="inlineStr">
        <is>
          <t>array</t>
        </is>
      </c>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dateTime</t>
        </is>
      </c>
      <c r="C8" s="12" t="inlineStr">
        <is>
          <t>errors[0]</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2019-08-24 14:15:22+00:00</t>
        </is>
      </c>
    </row>
    <row r="9">
      <c r="A9" s="12" t="inlineStr">
        <is>
          <t>examples</t>
        </is>
      </c>
      <c r="B9" s="12" t="inlineStr">
        <is>
          <t>code</t>
        </is>
      </c>
      <c r="C9" s="12" t="inlineStr">
        <is>
          <t>errors[0]</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E400</t>
        </is>
      </c>
    </row>
    <row r="10">
      <c r="A10" s="12" t="inlineStr">
        <is>
          <t>examples</t>
        </is>
      </c>
      <c r="B10" s="12" t="inlineStr">
        <is>
          <t>description</t>
        </is>
      </c>
      <c r="C10" s="12" t="inlineStr">
        <is>
          <t>errors[0]</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Field 'status'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 xml:space="preserve">Structure describing FPAD error response for HTTP code 401.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401.
</t>
        </is>
      </c>
      <c r="C3" s="12" t="inlineStr"/>
      <c r="D3" s="12" t="inlineStr"/>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 xml:space="preserve">Structure describing FPAD error response for HTTP code 403.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403.
</t>
        </is>
      </c>
      <c r="C3" s="12" t="inlineStr"/>
      <c r="D3" s="12" t="inlineStr"/>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 xml:space="preserve">Structure describing FPAD error response for HTTP code 404.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404.
</t>
        </is>
      </c>
      <c r="C3" s="12" t="inlineStr"/>
      <c r="D3" s="12" t="inlineStr"/>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 xml:space="preserve">Structure describing FPAD error response for HTTP code 409.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409.
</t>
        </is>
      </c>
      <c r="C3" s="12" t="inlineStr"/>
      <c r="D3" s="12" t="inlineStr"/>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 xml:space="preserve">Structure describing FPAD error response for HTTP code 429.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429.
</t>
        </is>
      </c>
      <c r="C3" s="12" t="inlineStr"/>
      <c r="D3" s="12" t="inlineStr"/>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 xml:space="preserve">Structure describing FPAD error response for HTTP code 500.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500.
</t>
        </is>
      </c>
      <c r="C3" s="12" t="inlineStr"/>
      <c r="D3" s="12" t="inlineStr"/>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2026-01-15T23:27:47Z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