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50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X-Request-ID</t>
        </is>
      </c>
      <c r="B3" s="12" t="inlineStr">
        <is>
          <t>The Requesting PSP's reference number of the VOP Request</t>
        </is>
      </c>
      <c r="C3" s="12" t="inlineStr">
        <is>
          <t>header</t>
        </is>
      </c>
      <c r="D3" s="12" t="inlineStr">
        <is>
          <t>string</t>
        </is>
      </c>
      <c r="E3" s="12" t="inlineStr"/>
      <c r="F3" s="12" t="inlineStr"/>
      <c r="G3" s="12" t="inlineStr">
        <is>
          <t>uuid</t>
        </is>
      </c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X-Request-Timestamp</t>
        </is>
      </c>
      <c r="B4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date-time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O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VerificationOfPayeeRequest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party:
  name: John Doe
partyAccount:
  iban: IT76L0300203280825973665778
partyAgent:
  financialInstitutionId:
    bicfi: BICEXAMPLE1
requestingAgent:
  financialInstitutionId:
    bicfi: BICEXAMPLE2
</t>
        </is>
      </c>
    </row>
    <row r="3">
      <c r="A3" s="13" t="inlineStr">
        <is>
          <t>Bad Request</t>
        </is>
      </c>
      <c r="B3" s="13" t="inlineStr">
        <is>
          <t xml:space="preserve">party:
  name: John Doe
partyAccount:
  iban: IT76L0300203280825973665778
partyAgent:
  financialInstitutionId:
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A verification code and the actual name if the code is CMTC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partyNameMatch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CMTC</t>
        </is>
      </c>
    </row>
    <row r="12">
      <c r="A12" s="12" t="inlineStr">
        <is>
          <t>examples</t>
        </is>
      </c>
      <c r="B12" s="12" t="inlineStr">
        <is>
          <t>matchedName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Malformed payload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Bad Request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type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ERROR</t>
        </is>
      </c>
    </row>
    <row r="12">
      <c r="A12" s="12" t="inlineStr">
        <is>
          <t>examples</t>
        </is>
      </c>
      <c r="B12" s="12" t="inlineStr">
        <is>
          <t>code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FORMAT_ERROR</t>
        </is>
      </c>
    </row>
    <row r="13">
      <c r="A13" s="12" t="inlineStr">
        <is>
          <t>examples</t>
        </is>
      </c>
      <c r="B13" s="12" t="inlineStr">
        <is>
          <t>title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Bad Rquest</t>
        </is>
      </c>
    </row>
    <row r="14">
      <c r="A14" s="12" t="inlineStr">
        <is>
          <t>examples</t>
        </is>
      </c>
      <c r="B14" s="12" t="inlineStr">
        <is>
          <t>status</t>
        </is>
      </c>
      <c r="C14" s="12" t="inlineStr">
        <is>
          <t>value</t>
        </is>
      </c>
      <c r="D14" s="12" t="inlineStr"/>
      <c r="E14" s="12" t="inlineStr">
        <is>
          <t>integer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400</t>
        </is>
      </c>
    </row>
    <row r="15">
      <c r="A15" s="12" t="inlineStr">
        <is>
          <t>examples</t>
        </is>
      </c>
      <c r="B15" s="12" t="inlineStr">
        <is>
          <t>detail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The payload is malformed.</t>
        </is>
      </c>
    </row>
    <row r="16">
      <c r="A16" s="12" t="inlineStr">
        <is>
          <t>examples</t>
        </is>
      </c>
      <c r="B16" s="12" t="inlineStr">
        <is>
          <t>instance</t>
        </is>
      </c>
      <c r="C16" s="12" t="inlineStr">
        <is>
          <t>value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Client invalid. The Requesting PSP is not correctly authorized to perform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Unauthorized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Unauthorized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a206e009-ef37-4040-924d-db758b29b401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Unauthorized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type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ERROR</t>
        </is>
      </c>
    </row>
    <row r="12">
      <c r="A12" s="12" t="inlineStr">
        <is>
          <t>examples</t>
        </is>
      </c>
      <c r="B12" s="12" t="inlineStr">
        <is>
          <t>code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CLIENT_INVALID</t>
        </is>
      </c>
    </row>
    <row r="13">
      <c r="A13" s="12" t="inlineStr">
        <is>
          <t>examples</t>
        </is>
      </c>
      <c r="B13" s="12" t="inlineStr">
        <is>
          <t>title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Unauthorized</t>
        </is>
      </c>
    </row>
    <row r="14">
      <c r="A14" s="12" t="inlineStr">
        <is>
          <t>examples</t>
        </is>
      </c>
      <c r="B14" s="12" t="inlineStr">
        <is>
          <t>status</t>
        </is>
      </c>
      <c r="C14" s="12" t="inlineStr">
        <is>
          <t>value</t>
        </is>
      </c>
      <c r="D14" s="12" t="inlineStr"/>
      <c r="E14" s="12" t="inlineStr">
        <is>
          <t>integer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400</t>
        </is>
      </c>
    </row>
    <row r="15">
      <c r="A15" s="12" t="inlineStr">
        <is>
          <t>examples</t>
        </is>
      </c>
      <c r="B15" s="12" t="inlineStr">
        <is>
          <t>detail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The client is not authenticated or authorized.</t>
        </is>
      </c>
    </row>
    <row r="16">
      <c r="A16" s="12" t="inlineStr">
        <is>
          <t>examples</t>
        </is>
      </c>
      <c r="B16" s="12" t="inlineStr">
        <is>
          <t>instance</t>
        </is>
      </c>
      <c r="C16" s="12" t="inlineStr">
        <is>
          <t>value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Error. This code is used whenever a technical problem occurred in the application code or application server that prevented the execution of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Generic Error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a206e009-ef37-4040-924d-db758b29b500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type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ERROR</t>
        </is>
      </c>
    </row>
    <row r="12">
      <c r="A12" s="12" t="inlineStr">
        <is>
          <t>examples</t>
        </is>
      </c>
      <c r="B12" s="12" t="inlineStr">
        <is>
          <t>code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CLIENT_INCONSISTENT</t>
        </is>
      </c>
    </row>
    <row r="13">
      <c r="A13" s="12" t="inlineStr">
        <is>
          <t>examples</t>
        </is>
      </c>
      <c r="B13" s="12" t="inlineStr">
        <is>
          <t>title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Internal Server error</t>
        </is>
      </c>
    </row>
    <row r="14">
      <c r="A14" s="12" t="inlineStr">
        <is>
          <t>examples</t>
        </is>
      </c>
      <c r="B14" s="12" t="inlineStr">
        <is>
          <t>status</t>
        </is>
      </c>
      <c r="C14" s="12" t="inlineStr">
        <is>
          <t>value</t>
        </is>
      </c>
      <c r="D14" s="12" t="inlineStr"/>
      <c r="E14" s="12" t="inlineStr">
        <is>
          <t>integer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500</t>
        </is>
      </c>
    </row>
    <row r="15">
      <c r="A15" s="12" t="inlineStr">
        <is>
          <t>examples</t>
        </is>
      </c>
      <c r="B15" s="12" t="inlineStr">
        <is>
          <t>detail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An error occurred while executing the service.</t>
        </is>
      </c>
    </row>
    <row r="16">
      <c r="A16" s="12" t="inlineStr">
        <is>
          <t>examples</t>
        </is>
      </c>
      <c r="B16" s="12" t="inlineStr">
        <is>
          <t>instance</t>
        </is>
      </c>
      <c r="C16" s="12" t="inlineStr">
        <is>
          <t>value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2026-01-15T23:27:47Z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