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400" sheetId="5" state="visible" r:id="rId5"/>
    <sheet xmlns:r="http://schemas.openxmlformats.org/officeDocument/2006/relationships" name="401" sheetId="6" state="visible" r:id="rId6"/>
    <sheet xmlns:r="http://schemas.openxmlformats.org/officeDocument/2006/relationships" name="403" sheetId="7" state="visible" r:id="rId7"/>
    <sheet xmlns:r="http://schemas.openxmlformats.org/officeDocument/2006/relationships" name="404" sheetId="8" state="visible" r:id="rId8"/>
    <sheet xmlns:r="http://schemas.openxmlformats.org/officeDocument/2006/relationships" name="409"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4">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page</t>
        </is>
      </c>
      <c r="B3" s="12" t="inlineStr">
        <is>
          <t xml:space="preserve">Report page number requested.
If this page does not exist, an error will be returned.
If this parameter is not provided, the first page will be returned.
</t>
        </is>
      </c>
      <c r="C3" s="12" t="inlineStr">
        <is>
          <t>query</t>
        </is>
      </c>
      <c r="D3" s="12" t="inlineStr">
        <is>
          <t>integer</t>
        </is>
      </c>
      <c r="E3" s="12" t="inlineStr"/>
      <c r="F3" s="12" t="inlineStr"/>
      <c r="G3" s="12" t="inlineStr"/>
      <c r="H3" s="12" t="inlineStr">
        <is>
          <t>O</t>
        </is>
      </c>
      <c r="I3" s="12" t="inlineStr"/>
      <c r="J3" s="12" t="inlineStr"/>
      <c r="K3" s="12" t="inlineStr"/>
      <c r="L3" s="12" t="inlineStr"/>
      <c r="M3" s="12" t="inlineStr"/>
      <c r="N3" s="12" t="inlineStr"/>
    </row>
    <row r="4">
      <c r="A4" s="12" t="inlineStr">
        <is>
          <t>itemsPerPage</t>
        </is>
      </c>
      <c r="B4" s="12" t="inlineStr">
        <is>
          <t xml:space="preserve">Number of items per page requested.
If this number exceeds the maximum allowed by the system configuration, an error will be returned.
If this parameter is not provided, the maximum allowed number of items per pages will be applied.
</t>
        </is>
      </c>
      <c r="C4" s="12" t="inlineStr">
        <is>
          <t>query</t>
        </is>
      </c>
      <c r="D4" s="12" t="inlineStr">
        <is>
          <t>integer</t>
        </is>
      </c>
      <c r="E4" s="12" t="inlineStr"/>
      <c r="F4" s="12" t="inlineStr"/>
      <c r="G4" s="12" t="inlineStr"/>
      <c r="H4" s="12" t="inlineStr">
        <is>
          <t>O</t>
        </is>
      </c>
      <c r="I4" s="12" t="inlineStr"/>
      <c r="J4" s="12" t="inlineStr"/>
      <c r="K4" s="12" t="inlineStr"/>
      <c r="L4" s="12" t="inlineStr"/>
      <c r="M4" s="12" t="inlineStr"/>
      <c r="N4"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c r="C1" s="8" t="inlineStr">
        <is>
          <t>O</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inlineStr"/>
      <c r="D3" s="12" t="inlineStr"/>
      <c r="E3" s="12" t="inlineStr">
        <is>
          <t>schema</t>
        </is>
      </c>
      <c r="F3" s="12" t="inlineStr"/>
      <c r="G3" s="12" t="inlineStr">
        <is>
          <t>InsightNotificationSearchFilter</t>
        </is>
      </c>
      <c r="H3" s="12" t="inlineStr"/>
      <c r="I3" s="12" t="inlineStr">
        <is>
          <t>M</t>
        </is>
      </c>
      <c r="J3" s="12" t="inlineStr"/>
      <c r="K3" s="12" t="inlineStr"/>
      <c r="L3" s="12" t="inlineStr"/>
      <c r="M3" s="12" t="inlineStr"/>
      <c r="N3" s="12" t="inlineStr"/>
      <c r="O3" s="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s="13" t="inlineStr">
        <is>
          <t>OK</t>
        </is>
      </c>
      <c r="B2" s="13" t="inlineStr">
        <is>
          <t xml:space="preserve">insightDateFrom: '2025-08-08'
insightDateTo: '2025-08-11'
</t>
        </is>
      </c>
    </row>
    <row r="3">
      <c r="A3" s="13" t="inlineStr">
        <is>
          <t>Bad Request</t>
        </is>
      </c>
      <c r="B3" s="13" t="inlineStr">
        <is>
          <t xml:space="preserve">insightDateFrom: '2025-08-08'
insightDateTo: '2025-08-11'
insightId: 0fc905ae-fcb3-4bca-abe7-2d531ceda1ef
</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78"/>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outcome</t>
        </is>
      </c>
      <c r="C5" s="12" t="inlineStr">
        <is>
          <t>application/json</t>
        </is>
      </c>
      <c r="D5" s="12" t="inlineStr">
        <is>
          <t xml:space="preserve">This object contains the Account Insight search outcome.
</t>
        </is>
      </c>
      <c r="E5" s="12" t="inlineStr">
        <is>
          <t>array</t>
        </is>
      </c>
      <c r="F5" s="12" t="inlineStr">
        <is>
          <t>schema</t>
        </is>
      </c>
      <c r="G5" s="12" t="inlineStr">
        <is>
          <t>InsightTransaction</t>
        </is>
      </c>
      <c r="H5" s="12" t="inlineStr"/>
      <c r="I5" s="12" t="inlineStr">
        <is>
          <t>M</t>
        </is>
      </c>
      <c r="J5" s="12" t="inlineStr"/>
      <c r="K5" s="12" t="inlineStr"/>
      <c r="L5" s="12" t="inlineStr"/>
      <c r="M5" s="12" t="inlineStr"/>
      <c r="N5" s="12" t="inlineStr"/>
      <c r="O5" s="12" t="inlineStr"/>
    </row>
    <row r="6">
      <c r="A6" s="12" t="inlineStr">
        <is>
          <t>content</t>
        </is>
      </c>
      <c r="B6" s="12" t="inlineStr">
        <is>
          <t>pagination</t>
        </is>
      </c>
      <c r="C6" s="12" t="inlineStr">
        <is>
          <t>application/json</t>
        </is>
      </c>
      <c r="D6" s="12" t="inlineStr"/>
      <c r="E6" s="12" t="inlineStr">
        <is>
          <t>schema</t>
        </is>
      </c>
      <c r="F6" s="12" t="inlineStr"/>
      <c r="G6" s="12" t="inlineStr">
        <is>
          <t>PaginationInfo</t>
        </is>
      </c>
      <c r="H6" s="12" t="inlineStr"/>
      <c r="I6" s="12" t="inlineStr">
        <is>
          <t>O</t>
        </is>
      </c>
      <c r="J6" s="12" t="inlineStr"/>
      <c r="K6" s="12" t="inlineStr"/>
      <c r="L6" s="12" t="inlineStr"/>
      <c r="M6" s="12" t="inlineStr"/>
      <c r="N6" s="12" t="inlineStr"/>
      <c r="O6" s="12" t="inlineStr"/>
    </row>
    <row r="7">
      <c r="A7" s="12" t="inlineStr">
        <is>
          <t>examples</t>
        </is>
      </c>
      <c r="B7" s="12" t="inlineStr">
        <is>
          <t>OK</t>
        </is>
      </c>
      <c r="C7" s="12" t="inlineStr">
        <is>
          <t>application/json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value</t>
        </is>
      </c>
      <c r="C8" s="12" t="inlineStr">
        <is>
          <t>OK</t>
        </is>
      </c>
      <c r="D8" s="12" t="inlineStr"/>
      <c r="E8" s="12" t="inlineStr"/>
      <c r="F8" s="12" t="inlineStr"/>
      <c r="G8" s="12" t="inlineStr"/>
      <c r="H8" s="12" t="inlineStr"/>
      <c r="I8" s="12" t="inlineStr"/>
      <c r="J8" s="12" t="inlineStr"/>
      <c r="K8" s="12" t="inlineStr"/>
      <c r="L8" s="12" t="inlineStr"/>
      <c r="M8" s="12" t="inlineStr"/>
      <c r="N8" s="12" t="inlineStr"/>
      <c r="O8" s="12" t="inlineStr"/>
    </row>
    <row r="9">
      <c r="A9" s="12" t="inlineStr">
        <is>
          <t>examples</t>
        </is>
      </c>
      <c r="B9" s="12" t="inlineStr">
        <is>
          <t>outcome</t>
        </is>
      </c>
      <c r="C9" s="12" t="inlineStr">
        <is>
          <t>value</t>
        </is>
      </c>
      <c r="D9" s="12" t="inlineStr"/>
      <c r="E9" s="12" t="inlineStr">
        <is>
          <t>array</t>
        </is>
      </c>
      <c r="F9" s="12" t="inlineStr"/>
      <c r="G9" s="12" t="inlineStr"/>
      <c r="H9" s="12" t="inlineStr"/>
      <c r="I9" s="12" t="inlineStr"/>
      <c r="J9" s="12" t="inlineStr"/>
      <c r="K9" s="12" t="inlineStr"/>
      <c r="L9" s="12" t="inlineStr"/>
      <c r="M9" s="12" t="inlineStr"/>
      <c r="N9" s="12" t="inlineStr"/>
      <c r="O9" s="12" t="inlineStr"/>
    </row>
    <row r="10">
      <c r="A10" s="12" t="inlineStr">
        <is>
          <t>examples</t>
        </is>
      </c>
      <c r="B10" s="12" t="inlineStr">
        <is>
          <t>insightContext</t>
        </is>
      </c>
      <c r="C10" s="12" t="inlineStr">
        <is>
          <t>outcome[0]</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insightDate</t>
        </is>
      </c>
      <c r="C11" s="12" t="inlineStr">
        <is>
          <t>insightContext</t>
        </is>
      </c>
      <c r="D11" s="12" t="inlineStr"/>
      <c r="E11" s="12" t="inlineStr">
        <is>
          <t>string</t>
        </is>
      </c>
      <c r="F11" s="12" t="inlineStr"/>
      <c r="G11" s="12" t="inlineStr"/>
      <c r="H11" s="12" t="inlineStr"/>
      <c r="I11" s="12" t="inlineStr"/>
      <c r="J11" s="12" t="inlineStr"/>
      <c r="K11" s="12" t="inlineStr"/>
      <c r="L11" s="12" t="inlineStr"/>
      <c r="M11" s="12" t="inlineStr"/>
      <c r="N11" s="12" t="inlineStr"/>
      <c r="O11" s="12" t="inlineStr">
        <is>
          <t>2025-08-10</t>
        </is>
      </c>
    </row>
    <row r="12">
      <c r="A12" s="12" t="inlineStr">
        <is>
          <t>examples</t>
        </is>
      </c>
      <c r="B12" s="12" t="inlineStr">
        <is>
          <t>insightId</t>
        </is>
      </c>
      <c r="C12" s="12" t="inlineStr">
        <is>
          <t>insightContext</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b62f6d3a-7a01-4d62-81ce-b3ea8cf1b1f0</t>
        </is>
      </c>
    </row>
    <row r="13">
      <c r="A13" s="12" t="inlineStr">
        <is>
          <t>examples</t>
        </is>
      </c>
      <c r="B13" s="12" t="inlineStr">
        <is>
          <t>caseId</t>
        </is>
      </c>
      <c r="C13" s="12" t="inlineStr">
        <is>
          <t>insightContext</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df27a84e-709d-4d56-a82b-2ad1000ed33d</t>
        </is>
      </c>
    </row>
    <row r="14">
      <c r="A14" s="12" t="inlineStr">
        <is>
          <t>examples</t>
        </is>
      </c>
      <c r="B14" s="12" t="inlineStr">
        <is>
          <t>identificationDate</t>
        </is>
      </c>
      <c r="C14" s="12" t="inlineStr">
        <is>
          <t>insightContext</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2025-08-09</t>
        </is>
      </c>
    </row>
    <row r="15">
      <c r="A15" s="12" t="inlineStr">
        <is>
          <t>examples</t>
        </is>
      </c>
      <c r="B15" s="12" t="inlineStr">
        <is>
          <t>fuidRef</t>
        </is>
      </c>
      <c r="C15" s="12" t="inlineStr">
        <is>
          <t>insightContext</t>
        </is>
      </c>
      <c r="D15" s="12" t="inlineStr"/>
      <c r="E15" s="12" t="inlineStr">
        <is>
          <t>string</t>
        </is>
      </c>
      <c r="F15" s="12" t="inlineStr"/>
      <c r="G15" s="12" t="inlineStr"/>
      <c r="H15" s="12" t="inlineStr"/>
      <c r="I15" s="12" t="inlineStr"/>
      <c r="J15" s="12" t="inlineStr"/>
      <c r="K15" s="12" t="inlineStr"/>
      <c r="L15" s="12" t="inlineStr"/>
      <c r="M15" s="12" t="inlineStr"/>
      <c r="N15" s="12" t="inlineStr"/>
      <c r="O15" s="12" t="inlineStr">
        <is>
          <t>ac04ab78-d704-4d56-b82b-2ad0000ed33d</t>
        </is>
      </c>
    </row>
    <row r="16">
      <c r="A16" s="12" t="inlineStr">
        <is>
          <t>examples</t>
        </is>
      </c>
      <c r="B16" s="12" t="inlineStr">
        <is>
          <t>detectedByFpad</t>
        </is>
      </c>
      <c r="C16" s="12" t="inlineStr">
        <is>
          <t>insightContext</t>
        </is>
      </c>
      <c r="D16" s="12" t="inlineStr"/>
      <c r="E16" s="12" t="inlineStr">
        <is>
          <t>boolean</t>
        </is>
      </c>
      <c r="F16" s="12" t="inlineStr"/>
      <c r="G16" s="12" t="inlineStr"/>
      <c r="H16" s="12" t="inlineStr"/>
      <c r="I16" s="12" t="inlineStr"/>
      <c r="J16" s="12" t="inlineStr"/>
      <c r="K16" s="12" t="inlineStr"/>
      <c r="L16" s="12" t="inlineStr"/>
      <c r="M16" s="12" t="inlineStr"/>
      <c r="N16" s="12" t="inlineStr"/>
      <c r="O16" s="12" t="inlineStr">
        <is>
          <t>True</t>
        </is>
      </c>
    </row>
    <row r="17">
      <c r="A17" s="12" t="inlineStr">
        <is>
          <t>examples</t>
        </is>
      </c>
      <c r="B17" s="12" t="inlineStr">
        <is>
          <t>transactionData</t>
        </is>
      </c>
      <c r="C17" s="12" t="inlineStr">
        <is>
          <t>outcome[0]</t>
        </is>
      </c>
      <c r="D17" s="12" t="inlineStr"/>
      <c r="E17" s="12" t="inlineStr"/>
      <c r="F17" s="12" t="inlineStr"/>
      <c r="G17" s="12" t="inlineStr"/>
      <c r="H17" s="12" t="inlineStr"/>
      <c r="I17" s="12" t="inlineStr"/>
      <c r="J17" s="12" t="inlineStr"/>
      <c r="K17" s="12" t="inlineStr"/>
      <c r="L17" s="12" t="inlineStr"/>
      <c r="M17" s="12" t="inlineStr"/>
      <c r="N17" s="12" t="inlineStr"/>
      <c r="O17" s="12" t="inlineStr"/>
    </row>
    <row r="18">
      <c r="A18" s="12" t="inlineStr">
        <is>
          <t>examples</t>
        </is>
      </c>
      <c r="B18" s="12" t="inlineStr">
        <is>
          <t>serviceType</t>
        </is>
      </c>
      <c r="C18" s="12" t="inlineStr">
        <is>
          <t>transactionData</t>
        </is>
      </c>
      <c r="D18" s="12" t="inlineStr"/>
      <c r="E18" s="12" t="inlineStr">
        <is>
          <t>string</t>
        </is>
      </c>
      <c r="F18" s="12" t="inlineStr"/>
      <c r="G18" s="12" t="inlineStr"/>
      <c r="H18" s="12" t="inlineStr"/>
      <c r="I18" s="12" t="inlineStr"/>
      <c r="J18" s="12" t="inlineStr"/>
      <c r="K18" s="12" t="inlineStr"/>
      <c r="L18" s="12" t="inlineStr"/>
      <c r="M18" s="12" t="inlineStr"/>
      <c r="N18" s="12" t="inlineStr"/>
      <c r="O18" s="12" t="inlineStr">
        <is>
          <t>SCTInst</t>
        </is>
      </c>
    </row>
    <row r="19">
      <c r="A19" s="12" t="inlineStr">
        <is>
          <t>examples</t>
        </is>
      </c>
      <c r="B19" s="12" t="inlineStr">
        <is>
          <t>transactionId</t>
        </is>
      </c>
      <c r="C19" s="12" t="inlineStr">
        <is>
          <t>transactionData</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TRX584203</t>
        </is>
      </c>
    </row>
    <row r="20">
      <c r="A20" s="12" t="inlineStr">
        <is>
          <t>examples</t>
        </is>
      </c>
      <c r="B20" s="12" t="inlineStr">
        <is>
          <t>referenceDateTime</t>
        </is>
      </c>
      <c r="C20" s="12" t="inlineStr">
        <is>
          <t>transactionData</t>
        </is>
      </c>
      <c r="D20" s="12" t="inlineStr"/>
      <c r="E20" s="12" t="inlineStr">
        <is>
          <t>string</t>
        </is>
      </c>
      <c r="F20" s="12" t="inlineStr"/>
      <c r="G20" s="12" t="inlineStr"/>
      <c r="H20" s="12" t="inlineStr"/>
      <c r="I20" s="12" t="inlineStr"/>
      <c r="J20" s="12" t="inlineStr"/>
      <c r="K20" s="12" t="inlineStr"/>
      <c r="L20" s="12" t="inlineStr"/>
      <c r="M20" s="12" t="inlineStr"/>
      <c r="N20" s="12" t="inlineStr"/>
      <c r="O20" s="12" t="inlineStr">
        <is>
          <t>2025-08-09T16:12:45Z</t>
        </is>
      </c>
    </row>
    <row r="21">
      <c r="A21" s="12" t="inlineStr">
        <is>
          <t>examples</t>
        </is>
      </c>
      <c r="B21" s="12" t="inlineStr">
        <is>
          <t>amount</t>
        </is>
      </c>
      <c r="C21" s="12" t="inlineStr">
        <is>
          <t>transactionData</t>
        </is>
      </c>
      <c r="D21" s="12" t="inlineStr"/>
      <c r="E21" s="12" t="inlineStr">
        <is>
          <t>number</t>
        </is>
      </c>
      <c r="F21" s="12" t="inlineStr"/>
      <c r="G21" s="12" t="inlineStr"/>
      <c r="H21" s="12" t="inlineStr"/>
      <c r="I21" s="12" t="inlineStr"/>
      <c r="J21" s="12" t="inlineStr"/>
      <c r="K21" s="12" t="inlineStr"/>
      <c r="L21" s="12" t="inlineStr"/>
      <c r="M21" s="12" t="inlineStr"/>
      <c r="N21" s="12" t="inlineStr"/>
      <c r="O21" s="12" t="inlineStr">
        <is>
          <t>4800.0</t>
        </is>
      </c>
    </row>
    <row r="22">
      <c r="A22" s="12" t="inlineStr">
        <is>
          <t>examples</t>
        </is>
      </c>
      <c r="B22" s="12" t="inlineStr">
        <is>
          <t>currency</t>
        </is>
      </c>
      <c r="C22" s="12" t="inlineStr">
        <is>
          <t>transactionData</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EUR</t>
        </is>
      </c>
    </row>
    <row r="23">
      <c r="A23" s="12" t="inlineStr">
        <is>
          <t>examples</t>
        </is>
      </c>
      <c r="B23" s="12" t="inlineStr">
        <is>
          <t>categoryPurpose</t>
        </is>
      </c>
      <c r="C23" s="12" t="inlineStr">
        <is>
          <t>transactionData</t>
        </is>
      </c>
      <c r="D23" s="12" t="inlineStr"/>
      <c r="E23" s="12" t="inlineStr">
        <is>
          <t>string</t>
        </is>
      </c>
      <c r="F23" s="12" t="inlineStr"/>
      <c r="G23" s="12" t="inlineStr"/>
      <c r="H23" s="12" t="inlineStr"/>
      <c r="I23" s="12" t="inlineStr"/>
      <c r="J23" s="12" t="inlineStr"/>
      <c r="K23" s="12" t="inlineStr"/>
      <c r="L23" s="12" t="inlineStr"/>
      <c r="M23" s="12" t="inlineStr"/>
      <c r="N23" s="12" t="inlineStr"/>
      <c r="O23" s="12" t="inlineStr">
        <is>
          <t>SALA</t>
        </is>
      </c>
    </row>
    <row r="24">
      <c r="A24" s="12" t="inlineStr">
        <is>
          <t>examples</t>
        </is>
      </c>
      <c r="B24" s="12" t="inlineStr">
        <is>
          <t>purposeCode</t>
        </is>
      </c>
      <c r="C24" s="12" t="inlineStr">
        <is>
          <t>transactionData</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SALA</t>
        </is>
      </c>
    </row>
    <row r="25">
      <c r="A25" s="12" t="inlineStr">
        <is>
          <t>examples</t>
        </is>
      </c>
      <c r="B25" s="12" t="inlineStr">
        <is>
          <t>debtorBic</t>
        </is>
      </c>
      <c r="C25" s="12" t="inlineStr">
        <is>
          <t>transactionData</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FPADDEFFXXX</t>
        </is>
      </c>
    </row>
    <row r="26">
      <c r="A26" s="12" t="inlineStr">
        <is>
          <t>examples</t>
        </is>
      </c>
      <c r="B26" s="12" t="inlineStr">
        <is>
          <t>debtorIban</t>
        </is>
      </c>
      <c r="C26" s="12" t="inlineStr">
        <is>
          <t>transactionData</t>
        </is>
      </c>
      <c r="D26" s="12" t="inlineStr"/>
      <c r="E26" s="12" t="inlineStr">
        <is>
          <t>string</t>
        </is>
      </c>
      <c r="F26" s="12" t="inlineStr"/>
      <c r="G26" s="12" t="inlineStr"/>
      <c r="H26" s="12" t="inlineStr"/>
      <c r="I26" s="12" t="inlineStr"/>
      <c r="J26" s="12" t="inlineStr"/>
      <c r="K26" s="12" t="inlineStr"/>
      <c r="L26" s="12" t="inlineStr"/>
      <c r="M26" s="12" t="inlineStr"/>
      <c r="N26" s="12" t="inlineStr"/>
      <c r="O26" s="12" t="inlineStr">
        <is>
          <t>DE75512108001245126199</t>
        </is>
      </c>
    </row>
    <row r="27">
      <c r="A27" s="12" t="inlineStr">
        <is>
          <t>examples</t>
        </is>
      </c>
      <c r="B27" s="12" t="inlineStr">
        <is>
          <t>debtorName</t>
        </is>
      </c>
      <c r="C27" s="12" t="inlineStr">
        <is>
          <t>transactionData</t>
        </is>
      </c>
      <c r="D27" s="12" t="inlineStr"/>
      <c r="E27" s="12" t="inlineStr">
        <is>
          <t>string</t>
        </is>
      </c>
      <c r="F27" s="12" t="inlineStr"/>
      <c r="G27" s="12" t="inlineStr"/>
      <c r="H27" s="12" t="inlineStr"/>
      <c r="I27" s="12" t="inlineStr"/>
      <c r="J27" s="12" t="inlineStr"/>
      <c r="K27" s="12" t="inlineStr"/>
      <c r="L27" s="12" t="inlineStr"/>
      <c r="M27" s="12" t="inlineStr"/>
      <c r="N27" s="12" t="inlineStr"/>
      <c r="O27" s="12" t="inlineStr">
        <is>
          <t>Autohaus Berlin GmbH</t>
        </is>
      </c>
    </row>
    <row r="28">
      <c r="A28" s="12" t="inlineStr">
        <is>
          <t>examples</t>
        </is>
      </c>
      <c r="B28" s="12" t="inlineStr">
        <is>
          <t>debtorType</t>
        </is>
      </c>
      <c r="C28" s="12" t="inlineStr">
        <is>
          <t>transactionData</t>
        </is>
      </c>
      <c r="D28" s="12" t="inlineStr"/>
      <c r="E28" s="12" t="inlineStr">
        <is>
          <t>string</t>
        </is>
      </c>
      <c r="F28" s="12" t="inlineStr"/>
      <c r="G28" s="12" t="inlineStr"/>
      <c r="H28" s="12" t="inlineStr"/>
      <c r="I28" s="12" t="inlineStr"/>
      <c r="J28" s="12" t="inlineStr"/>
      <c r="K28" s="12" t="inlineStr"/>
      <c r="L28" s="12" t="inlineStr"/>
      <c r="M28" s="12" t="inlineStr"/>
      <c r="N28" s="12" t="inlineStr"/>
      <c r="O28" s="12" t="inlineStr">
        <is>
          <t>Corporate</t>
        </is>
      </c>
    </row>
    <row r="29">
      <c r="A29" s="12" t="inlineStr">
        <is>
          <t>examples</t>
        </is>
      </c>
      <c r="B29" s="12" t="inlineStr">
        <is>
          <t>creditorBic</t>
        </is>
      </c>
      <c r="C29" s="12" t="inlineStr">
        <is>
          <t>transactionData</t>
        </is>
      </c>
      <c r="D29" s="12" t="inlineStr"/>
      <c r="E29" s="12" t="inlineStr">
        <is>
          <t>string</t>
        </is>
      </c>
      <c r="F29" s="12" t="inlineStr"/>
      <c r="G29" s="12" t="inlineStr"/>
      <c r="H29" s="12" t="inlineStr"/>
      <c r="I29" s="12" t="inlineStr"/>
      <c r="J29" s="12" t="inlineStr"/>
      <c r="K29" s="12" t="inlineStr"/>
      <c r="L29" s="12" t="inlineStr"/>
      <c r="M29" s="12" t="inlineStr"/>
      <c r="N29" s="12" t="inlineStr"/>
      <c r="O29" s="12" t="inlineStr">
        <is>
          <t>FPADITMMXXX</t>
        </is>
      </c>
    </row>
    <row r="30">
      <c r="A30" s="12" t="inlineStr">
        <is>
          <t>examples</t>
        </is>
      </c>
      <c r="B30" s="12" t="inlineStr">
        <is>
          <t>creditorIban</t>
        </is>
      </c>
      <c r="C30" s="12" t="inlineStr">
        <is>
          <t>transactionData</t>
        </is>
      </c>
      <c r="D30" s="12" t="inlineStr"/>
      <c r="E30" s="12" t="inlineStr">
        <is>
          <t>string</t>
        </is>
      </c>
      <c r="F30" s="12" t="inlineStr"/>
      <c r="G30" s="12" t="inlineStr"/>
      <c r="H30" s="12" t="inlineStr"/>
      <c r="I30" s="12" t="inlineStr"/>
      <c r="J30" s="12" t="inlineStr"/>
      <c r="K30" s="12" t="inlineStr"/>
      <c r="L30" s="12" t="inlineStr"/>
      <c r="M30" s="12" t="inlineStr"/>
      <c r="N30" s="12" t="inlineStr"/>
      <c r="O30" s="12" t="inlineStr">
        <is>
          <t>IT60X0542811101000000123456</t>
        </is>
      </c>
    </row>
    <row r="31">
      <c r="A31" s="12" t="inlineStr">
        <is>
          <t>examples</t>
        </is>
      </c>
      <c r="B31" s="12" t="inlineStr">
        <is>
          <t>creditorName</t>
        </is>
      </c>
      <c r="C31" s="12" t="inlineStr">
        <is>
          <t>transactionData</t>
        </is>
      </c>
      <c r="D31" s="12" t="inlineStr"/>
      <c r="E31" s="12" t="inlineStr">
        <is>
          <t>string</t>
        </is>
      </c>
      <c r="F31" s="12" t="inlineStr"/>
      <c r="G31" s="12" t="inlineStr"/>
      <c r="H31" s="12" t="inlineStr"/>
      <c r="I31" s="12" t="inlineStr"/>
      <c r="J31" s="12" t="inlineStr"/>
      <c r="K31" s="12" t="inlineStr"/>
      <c r="L31" s="12" t="inlineStr"/>
      <c r="M31" s="12" t="inlineStr"/>
      <c r="N31" s="12" t="inlineStr"/>
      <c r="O31" s="12" t="inlineStr">
        <is>
          <t>Marco Rossi</t>
        </is>
      </c>
    </row>
    <row r="32">
      <c r="A32" s="12" t="inlineStr">
        <is>
          <t>examples</t>
        </is>
      </c>
      <c r="B32" s="12" t="inlineStr">
        <is>
          <t>creditorType</t>
        </is>
      </c>
      <c r="C32" s="12" t="inlineStr">
        <is>
          <t>transactionData</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Personal</t>
        </is>
      </c>
    </row>
    <row r="33">
      <c r="A33" s="12" t="inlineStr">
        <is>
          <t>examples</t>
        </is>
      </c>
      <c r="B33" s="12" t="inlineStr">
        <is>
          <t>ebaFraudTaxonomy</t>
        </is>
      </c>
      <c r="C33" s="12" t="inlineStr">
        <is>
          <t>outcome[0]</t>
        </is>
      </c>
      <c r="D33" s="12" t="inlineStr"/>
      <c r="E33" s="12" t="inlineStr"/>
      <c r="F33" s="12" t="inlineStr"/>
      <c r="G33" s="12" t="inlineStr"/>
      <c r="H33" s="12" t="inlineStr"/>
      <c r="I33" s="12" t="inlineStr"/>
      <c r="J33" s="12" t="inlineStr"/>
      <c r="K33" s="12" t="inlineStr"/>
      <c r="L33" s="12" t="inlineStr"/>
      <c r="M33" s="12" t="inlineStr"/>
      <c r="N33" s="12" t="inlineStr"/>
      <c r="O33" s="12" t="inlineStr"/>
    </row>
    <row r="34">
      <c r="A34" s="12" t="inlineStr">
        <is>
          <t>examples</t>
        </is>
      </c>
      <c r="B34" s="12" t="inlineStr">
        <is>
          <t>initiator</t>
        </is>
      </c>
      <c r="C34" s="12" t="inlineStr">
        <is>
          <t>ebaFraudTaxonomy</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customer</t>
        </is>
      </c>
    </row>
    <row r="35">
      <c r="A35" s="12" t="inlineStr">
        <is>
          <t>examples</t>
        </is>
      </c>
      <c r="B35" s="12" t="inlineStr">
        <is>
          <t>method</t>
        </is>
      </c>
      <c r="C35" s="12" t="inlineStr">
        <is>
          <t>ebaFraudTaxonomy</t>
        </is>
      </c>
      <c r="D35" s="12" t="inlineStr"/>
      <c r="E35" s="12" t="inlineStr">
        <is>
          <t>string</t>
        </is>
      </c>
      <c r="F35" s="12" t="inlineStr"/>
      <c r="G35" s="12" t="inlineStr"/>
      <c r="H35" s="12" t="inlineStr"/>
      <c r="I35" s="12" t="inlineStr"/>
      <c r="J35" s="12" t="inlineStr"/>
      <c r="K35" s="12" t="inlineStr"/>
      <c r="L35" s="12" t="inlineStr"/>
      <c r="M35" s="12" t="inlineStr"/>
      <c r="N35" s="12" t="inlineStr"/>
      <c r="O35" s="12" t="inlineStr">
        <is>
          <t>vishing</t>
        </is>
      </c>
    </row>
    <row r="36">
      <c r="A36" s="12" t="inlineStr">
        <is>
          <t>examples</t>
        </is>
      </c>
      <c r="B36" s="12" t="inlineStr">
        <is>
          <t>modus</t>
        </is>
      </c>
      <c r="C36" s="12" t="inlineStr">
        <is>
          <t>ebaFraudTaxonomy</t>
        </is>
      </c>
      <c r="D36" s="12" t="inlineStr"/>
      <c r="E36" s="12" t="inlineStr">
        <is>
          <t>string</t>
        </is>
      </c>
      <c r="F36" s="12" t="inlineStr"/>
      <c r="G36" s="12" t="inlineStr"/>
      <c r="H36" s="12" t="inlineStr"/>
      <c r="I36" s="12" t="inlineStr"/>
      <c r="J36" s="12" t="inlineStr"/>
      <c r="K36" s="12" t="inlineStr"/>
      <c r="L36" s="12" t="inlineStr"/>
      <c r="M36" s="12" t="inlineStr"/>
      <c r="N36" s="12" t="inlineStr"/>
      <c r="O36" s="12" t="inlineStr">
        <is>
          <t>authorised push payment</t>
        </is>
      </c>
    </row>
    <row r="37">
      <c r="A37" s="12" t="inlineStr">
        <is>
          <t>examples</t>
        </is>
      </c>
      <c r="B37" s="12" t="inlineStr">
        <is>
          <t>labels</t>
        </is>
      </c>
      <c r="C37" s="12" t="inlineStr">
        <is>
          <t>ebaFraudTaxonomy</t>
        </is>
      </c>
      <c r="D37" s="12" t="inlineStr"/>
      <c r="E37" s="12" t="inlineStr">
        <is>
          <t>array</t>
        </is>
      </c>
      <c r="F37" s="12" t="inlineStr">
        <is>
          <t>string</t>
        </is>
      </c>
      <c r="G37" s="12" t="inlineStr"/>
      <c r="H37" s="12" t="inlineStr"/>
      <c r="I37" s="12" t="inlineStr"/>
      <c r="J37" s="12" t="inlineStr"/>
      <c r="K37" s="12" t="inlineStr"/>
      <c r="L37" s="12" t="inlineStr"/>
      <c r="M37" s="12" t="inlineStr"/>
      <c r="N37" s="12" t="inlineStr"/>
      <c r="O37" s="12" t="inlineStr"/>
    </row>
    <row r="38">
      <c r="A38" s="12" t="inlineStr">
        <is>
          <t>examples</t>
        </is>
      </c>
      <c r="B38" s="12" t="inlineStr">
        <is>
          <t>insightContext</t>
        </is>
      </c>
      <c r="C38" s="12" t="inlineStr">
        <is>
          <t>outcome[1]</t>
        </is>
      </c>
      <c r="D38" s="12" t="inlineStr"/>
      <c r="E38" s="12" t="inlineStr"/>
      <c r="F38" s="12" t="inlineStr"/>
      <c r="G38" s="12" t="inlineStr"/>
      <c r="H38" s="12" t="inlineStr"/>
      <c r="I38" s="12" t="inlineStr"/>
      <c r="J38" s="12" t="inlineStr"/>
      <c r="K38" s="12" t="inlineStr"/>
      <c r="L38" s="12" t="inlineStr"/>
      <c r="M38" s="12" t="inlineStr"/>
      <c r="N38" s="12" t="inlineStr"/>
      <c r="O38" s="12" t="inlineStr"/>
    </row>
    <row r="39">
      <c r="A39" s="12" t="inlineStr">
        <is>
          <t>examples</t>
        </is>
      </c>
      <c r="B39" s="12" t="inlineStr">
        <is>
          <t>insightId</t>
        </is>
      </c>
      <c r="C39" s="12" t="inlineStr">
        <is>
          <t>insightContext</t>
        </is>
      </c>
      <c r="D39" s="12" t="inlineStr"/>
      <c r="E39" s="12" t="inlineStr">
        <is>
          <t>string</t>
        </is>
      </c>
      <c r="F39" s="12" t="inlineStr"/>
      <c r="G39" s="12" t="inlineStr"/>
      <c r="H39" s="12" t="inlineStr"/>
      <c r="I39" s="12" t="inlineStr"/>
      <c r="J39" s="12" t="inlineStr"/>
      <c r="K39" s="12" t="inlineStr"/>
      <c r="L39" s="12" t="inlineStr"/>
      <c r="M39" s="12" t="inlineStr"/>
      <c r="N39" s="12" t="inlineStr"/>
      <c r="O39" s="12" t="inlineStr">
        <is>
          <t>3f2a7d91-4b53-4f98-b321-1b2e4a5c6d7e</t>
        </is>
      </c>
    </row>
    <row r="40">
      <c r="A40" s="12" t="inlineStr">
        <is>
          <t>examples</t>
        </is>
      </c>
      <c r="B40" s="12" t="inlineStr">
        <is>
          <t>insightDate</t>
        </is>
      </c>
      <c r="C40" s="12" t="inlineStr">
        <is>
          <t>insightContext</t>
        </is>
      </c>
      <c r="D40" s="12" t="inlineStr"/>
      <c r="E40" s="12" t="inlineStr">
        <is>
          <t>string</t>
        </is>
      </c>
      <c r="F40" s="12" t="inlineStr"/>
      <c r="G40" s="12" t="inlineStr"/>
      <c r="H40" s="12" t="inlineStr"/>
      <c r="I40" s="12" t="inlineStr"/>
      <c r="J40" s="12" t="inlineStr"/>
      <c r="K40" s="12" t="inlineStr"/>
      <c r="L40" s="12" t="inlineStr"/>
      <c r="M40" s="12" t="inlineStr"/>
      <c r="N40" s="12" t="inlineStr"/>
      <c r="O40" s="12" t="inlineStr">
        <is>
          <t>2025-08-09</t>
        </is>
      </c>
    </row>
    <row r="41">
      <c r="A41" s="12" t="inlineStr">
        <is>
          <t>examples</t>
        </is>
      </c>
      <c r="B41" s="12" t="inlineStr">
        <is>
          <t>caseId</t>
        </is>
      </c>
      <c r="C41" s="12" t="inlineStr">
        <is>
          <t>insightContext</t>
        </is>
      </c>
      <c r="D41" s="12" t="inlineStr"/>
      <c r="E41" s="12" t="inlineStr">
        <is>
          <t>string</t>
        </is>
      </c>
      <c r="F41" s="12" t="inlineStr"/>
      <c r="G41" s="12" t="inlineStr"/>
      <c r="H41" s="12" t="inlineStr"/>
      <c r="I41" s="12" t="inlineStr"/>
      <c r="J41" s="12" t="inlineStr"/>
      <c r="K41" s="12" t="inlineStr"/>
      <c r="L41" s="12" t="inlineStr"/>
      <c r="M41" s="12" t="inlineStr"/>
      <c r="N41" s="12" t="inlineStr"/>
      <c r="O41" s="12" t="inlineStr">
        <is>
          <t>a17d8c22-9c84-4e77-b0e5-7e8f4d2c5a3b</t>
        </is>
      </c>
    </row>
    <row r="42">
      <c r="A42" s="12" t="inlineStr">
        <is>
          <t>examples</t>
        </is>
      </c>
      <c r="B42" s="12" t="inlineStr">
        <is>
          <t>identificationDate</t>
        </is>
      </c>
      <c r="C42" s="12" t="inlineStr">
        <is>
          <t>insightContext</t>
        </is>
      </c>
      <c r="D42" s="12" t="inlineStr"/>
      <c r="E42" s="12" t="inlineStr">
        <is>
          <t>string</t>
        </is>
      </c>
      <c r="F42" s="12" t="inlineStr"/>
      <c r="G42" s="12" t="inlineStr"/>
      <c r="H42" s="12" t="inlineStr"/>
      <c r="I42" s="12" t="inlineStr"/>
      <c r="J42" s="12" t="inlineStr"/>
      <c r="K42" s="12" t="inlineStr"/>
      <c r="L42" s="12" t="inlineStr"/>
      <c r="M42" s="12" t="inlineStr"/>
      <c r="N42" s="12" t="inlineStr"/>
      <c r="O42" s="12" t="inlineStr">
        <is>
          <t>2025-08-08</t>
        </is>
      </c>
    </row>
    <row r="43">
      <c r="A43" s="12" t="inlineStr">
        <is>
          <t>examples</t>
        </is>
      </c>
      <c r="B43" s="12" t="inlineStr">
        <is>
          <t>fuidRef</t>
        </is>
      </c>
      <c r="C43" s="12" t="inlineStr">
        <is>
          <t>insightContext</t>
        </is>
      </c>
      <c r="D43" s="12" t="inlineStr"/>
      <c r="E43" s="12" t="inlineStr">
        <is>
          <t>string</t>
        </is>
      </c>
      <c r="F43" s="12" t="inlineStr"/>
      <c r="G43" s="12" t="inlineStr"/>
      <c r="H43" s="12" t="inlineStr"/>
      <c r="I43" s="12" t="inlineStr"/>
      <c r="J43" s="12" t="inlineStr"/>
      <c r="K43" s="12" t="inlineStr"/>
      <c r="L43" s="12" t="inlineStr"/>
      <c r="M43" s="12" t="inlineStr"/>
      <c r="N43" s="12" t="inlineStr"/>
      <c r="O43" s="12" t="inlineStr">
        <is>
          <t>d91c3b84-2a7f-4f5c-8b2d-1e0f3a4b5c6d</t>
        </is>
      </c>
    </row>
    <row r="44">
      <c r="A44" s="12" t="inlineStr">
        <is>
          <t>examples</t>
        </is>
      </c>
      <c r="B44" s="12" t="inlineStr">
        <is>
          <t>detectedByFpad</t>
        </is>
      </c>
      <c r="C44" s="12" t="inlineStr">
        <is>
          <t>insightContext</t>
        </is>
      </c>
      <c r="D44" s="12" t="inlineStr"/>
      <c r="E44" s="12" t="inlineStr">
        <is>
          <t>boolean</t>
        </is>
      </c>
      <c r="F44" s="12" t="inlineStr"/>
      <c r="G44" s="12" t="inlineStr"/>
      <c r="H44" s="12" t="inlineStr"/>
      <c r="I44" s="12" t="inlineStr"/>
      <c r="J44" s="12" t="inlineStr"/>
      <c r="K44" s="12" t="inlineStr"/>
      <c r="L44" s="12" t="inlineStr"/>
      <c r="M44" s="12" t="inlineStr"/>
      <c r="N44" s="12" t="inlineStr"/>
      <c r="O44" s="12" t="inlineStr">
        <is>
          <t>False</t>
        </is>
      </c>
    </row>
    <row r="45">
      <c r="A45" s="12" t="inlineStr">
        <is>
          <t>examples</t>
        </is>
      </c>
      <c r="B45" s="12" t="inlineStr">
        <is>
          <t>transactionData</t>
        </is>
      </c>
      <c r="C45" s="12" t="inlineStr">
        <is>
          <t>outcome[1]</t>
        </is>
      </c>
      <c r="D45" s="12" t="inlineStr"/>
      <c r="E45" s="12" t="inlineStr"/>
      <c r="F45" s="12" t="inlineStr"/>
      <c r="G45" s="12" t="inlineStr"/>
      <c r="H45" s="12" t="inlineStr"/>
      <c r="I45" s="12" t="inlineStr"/>
      <c r="J45" s="12" t="inlineStr"/>
      <c r="K45" s="12" t="inlineStr"/>
      <c r="L45" s="12" t="inlineStr"/>
      <c r="M45" s="12" t="inlineStr"/>
      <c r="N45" s="12" t="inlineStr"/>
      <c r="O45" s="12" t="inlineStr"/>
    </row>
    <row r="46">
      <c r="A46" s="12" t="inlineStr">
        <is>
          <t>examples</t>
        </is>
      </c>
      <c r="B46" s="12" t="inlineStr">
        <is>
          <t>serviceType</t>
        </is>
      </c>
      <c r="C46" s="12" t="inlineStr">
        <is>
          <t>transactionData</t>
        </is>
      </c>
      <c r="D46" s="12" t="inlineStr"/>
      <c r="E46" s="12" t="inlineStr">
        <is>
          <t>string</t>
        </is>
      </c>
      <c r="F46" s="12" t="inlineStr"/>
      <c r="G46" s="12" t="inlineStr"/>
      <c r="H46" s="12" t="inlineStr"/>
      <c r="I46" s="12" t="inlineStr"/>
      <c r="J46" s="12" t="inlineStr"/>
      <c r="K46" s="12" t="inlineStr"/>
      <c r="L46" s="12" t="inlineStr"/>
      <c r="M46" s="12" t="inlineStr"/>
      <c r="N46" s="12" t="inlineStr"/>
      <c r="O46" s="12" t="inlineStr">
        <is>
          <t>SCT</t>
        </is>
      </c>
    </row>
    <row r="47">
      <c r="A47" s="12" t="inlineStr">
        <is>
          <t>examples</t>
        </is>
      </c>
      <c r="B47" s="12" t="inlineStr">
        <is>
          <t>transactionId</t>
        </is>
      </c>
      <c r="C47" s="12" t="inlineStr">
        <is>
          <t>transactionData</t>
        </is>
      </c>
      <c r="D47" s="12" t="inlineStr"/>
      <c r="E47" s="12" t="inlineStr">
        <is>
          <t>string</t>
        </is>
      </c>
      <c r="F47" s="12" t="inlineStr"/>
      <c r="G47" s="12" t="inlineStr"/>
      <c r="H47" s="12" t="inlineStr"/>
      <c r="I47" s="12" t="inlineStr"/>
      <c r="J47" s="12" t="inlineStr"/>
      <c r="K47" s="12" t="inlineStr"/>
      <c r="L47" s="12" t="inlineStr"/>
      <c r="M47" s="12" t="inlineStr"/>
      <c r="N47" s="12" t="inlineStr"/>
      <c r="O47" s="12" t="inlineStr">
        <is>
          <t>TRX982374</t>
        </is>
      </c>
    </row>
    <row r="48">
      <c r="A48" s="12" t="inlineStr">
        <is>
          <t>examples</t>
        </is>
      </c>
      <c r="B48" s="12" t="inlineStr">
        <is>
          <t>referenceDateTime</t>
        </is>
      </c>
      <c r="C48" s="12" t="inlineStr">
        <is>
          <t>transactionData</t>
        </is>
      </c>
      <c r="D48" s="12" t="inlineStr"/>
      <c r="E48" s="12" t="inlineStr">
        <is>
          <t>string</t>
        </is>
      </c>
      <c r="F48" s="12" t="inlineStr"/>
      <c r="G48" s="12" t="inlineStr"/>
      <c r="H48" s="12" t="inlineStr"/>
      <c r="I48" s="12" t="inlineStr"/>
      <c r="J48" s="12" t="inlineStr"/>
      <c r="K48" s="12" t="inlineStr"/>
      <c r="L48" s="12" t="inlineStr"/>
      <c r="M48" s="12" t="inlineStr"/>
      <c r="N48" s="12" t="inlineStr"/>
      <c r="O48" s="12" t="inlineStr">
        <is>
          <t>2023-04-15T10:30:45Z</t>
        </is>
      </c>
    </row>
    <row r="49">
      <c r="A49" s="12" t="inlineStr">
        <is>
          <t>examples</t>
        </is>
      </c>
      <c r="B49" s="12" t="inlineStr">
        <is>
          <t>amount</t>
        </is>
      </c>
      <c r="C49" s="12" t="inlineStr">
        <is>
          <t>transactionData</t>
        </is>
      </c>
      <c r="D49" s="12" t="inlineStr"/>
      <c r="E49" s="12" t="inlineStr">
        <is>
          <t>number</t>
        </is>
      </c>
      <c r="F49" s="12" t="inlineStr"/>
      <c r="G49" s="12" t="inlineStr"/>
      <c r="H49" s="12" t="inlineStr"/>
      <c r="I49" s="12" t="inlineStr"/>
      <c r="J49" s="12" t="inlineStr"/>
      <c r="K49" s="12" t="inlineStr"/>
      <c r="L49" s="12" t="inlineStr"/>
      <c r="M49" s="12" t="inlineStr"/>
      <c r="N49" s="12" t="inlineStr"/>
      <c r="O49" s="12" t="inlineStr">
        <is>
          <t>2500.75</t>
        </is>
      </c>
    </row>
    <row r="50">
      <c r="A50" s="12" t="inlineStr">
        <is>
          <t>examples</t>
        </is>
      </c>
      <c r="B50" s="12" t="inlineStr">
        <is>
          <t>currency</t>
        </is>
      </c>
      <c r="C50" s="12" t="inlineStr">
        <is>
          <t>transactionData</t>
        </is>
      </c>
      <c r="D50" s="12" t="inlineStr"/>
      <c r="E50" s="12" t="inlineStr">
        <is>
          <t>string</t>
        </is>
      </c>
      <c r="F50" s="12" t="inlineStr"/>
      <c r="G50" s="12" t="inlineStr"/>
      <c r="H50" s="12" t="inlineStr"/>
      <c r="I50" s="12" t="inlineStr"/>
      <c r="J50" s="12" t="inlineStr"/>
      <c r="K50" s="12" t="inlineStr"/>
      <c r="L50" s="12" t="inlineStr"/>
      <c r="M50" s="12" t="inlineStr"/>
      <c r="N50" s="12" t="inlineStr"/>
      <c r="O50" s="12" t="inlineStr">
        <is>
          <t>EUR</t>
        </is>
      </c>
    </row>
    <row r="51">
      <c r="A51" s="12" t="inlineStr">
        <is>
          <t>examples</t>
        </is>
      </c>
      <c r="B51" s="12" t="inlineStr">
        <is>
          <t>categoryPurpose</t>
        </is>
      </c>
      <c r="C51" s="12" t="inlineStr">
        <is>
          <t>transactionData</t>
        </is>
      </c>
      <c r="D51" s="12" t="inlineStr"/>
      <c r="E51" s="12" t="inlineStr">
        <is>
          <t>string</t>
        </is>
      </c>
      <c r="F51" s="12" t="inlineStr"/>
      <c r="G51" s="12" t="inlineStr"/>
      <c r="H51" s="12" t="inlineStr"/>
      <c r="I51" s="12" t="inlineStr"/>
      <c r="J51" s="12" t="inlineStr"/>
      <c r="K51" s="12" t="inlineStr"/>
      <c r="L51" s="12" t="inlineStr"/>
      <c r="M51" s="12" t="inlineStr"/>
      <c r="N51" s="12" t="inlineStr"/>
      <c r="O51" s="12" t="inlineStr">
        <is>
          <t>RENT</t>
        </is>
      </c>
    </row>
    <row r="52">
      <c r="A52" s="12" t="inlineStr">
        <is>
          <t>examples</t>
        </is>
      </c>
      <c r="B52" s="12" t="inlineStr">
        <is>
          <t>purposeCode</t>
        </is>
      </c>
      <c r="C52" s="12" t="inlineStr">
        <is>
          <t>transactionData</t>
        </is>
      </c>
      <c r="D52" s="12" t="inlineStr"/>
      <c r="E52" s="12" t="inlineStr">
        <is>
          <t>string</t>
        </is>
      </c>
      <c r="F52" s="12" t="inlineStr"/>
      <c r="G52" s="12" t="inlineStr"/>
      <c r="H52" s="12" t="inlineStr"/>
      <c r="I52" s="12" t="inlineStr"/>
      <c r="J52" s="12" t="inlineStr"/>
      <c r="K52" s="12" t="inlineStr"/>
      <c r="L52" s="12" t="inlineStr"/>
      <c r="M52" s="12" t="inlineStr"/>
      <c r="N52" s="12" t="inlineStr"/>
      <c r="O52" s="12" t="inlineStr">
        <is>
          <t>RENT</t>
        </is>
      </c>
    </row>
    <row r="53">
      <c r="A53" s="12" t="inlineStr">
        <is>
          <t>examples</t>
        </is>
      </c>
      <c r="B53" s="12" t="inlineStr">
        <is>
          <t>debtorBic</t>
        </is>
      </c>
      <c r="C53" s="12" t="inlineStr">
        <is>
          <t>transactionData</t>
        </is>
      </c>
      <c r="D53" s="12" t="inlineStr"/>
      <c r="E53" s="12" t="inlineStr">
        <is>
          <t>string</t>
        </is>
      </c>
      <c r="F53" s="12" t="inlineStr"/>
      <c r="G53" s="12" t="inlineStr"/>
      <c r="H53" s="12" t="inlineStr"/>
      <c r="I53" s="12" t="inlineStr"/>
      <c r="J53" s="12" t="inlineStr"/>
      <c r="K53" s="12" t="inlineStr"/>
      <c r="L53" s="12" t="inlineStr"/>
      <c r="M53" s="12" t="inlineStr"/>
      <c r="N53" s="12" t="inlineStr"/>
      <c r="O53" s="12" t="inlineStr">
        <is>
          <t>FPADDEFFXXX</t>
        </is>
      </c>
    </row>
    <row r="54">
      <c r="A54" s="12" t="inlineStr">
        <is>
          <t>examples</t>
        </is>
      </c>
      <c r="B54" s="12" t="inlineStr">
        <is>
          <t>debtorIban</t>
        </is>
      </c>
      <c r="C54" s="12" t="inlineStr">
        <is>
          <t>transactionData</t>
        </is>
      </c>
      <c r="D54" s="12" t="inlineStr"/>
      <c r="E54" s="12" t="inlineStr">
        <is>
          <t>string</t>
        </is>
      </c>
      <c r="F54" s="12" t="inlineStr"/>
      <c r="G54" s="12" t="inlineStr"/>
      <c r="H54" s="12" t="inlineStr"/>
      <c r="I54" s="12" t="inlineStr"/>
      <c r="J54" s="12" t="inlineStr"/>
      <c r="K54" s="12" t="inlineStr"/>
      <c r="L54" s="12" t="inlineStr"/>
      <c r="M54" s="12" t="inlineStr"/>
      <c r="N54" s="12" t="inlineStr"/>
      <c r="O54" s="12" t="inlineStr">
        <is>
          <t>DE89370400440532013000</t>
        </is>
      </c>
    </row>
    <row r="55">
      <c r="A55" s="12" t="inlineStr">
        <is>
          <t>examples</t>
        </is>
      </c>
      <c r="B55" s="12" t="inlineStr">
        <is>
          <t>debtorName</t>
        </is>
      </c>
      <c r="C55" s="12" t="inlineStr">
        <is>
          <t>transactionData</t>
        </is>
      </c>
      <c r="D55" s="12" t="inlineStr"/>
      <c r="E55" s="12" t="inlineStr">
        <is>
          <t>string</t>
        </is>
      </c>
      <c r="F55" s="12" t="inlineStr"/>
      <c r="G55" s="12" t="inlineStr"/>
      <c r="H55" s="12" t="inlineStr"/>
      <c r="I55" s="12" t="inlineStr"/>
      <c r="J55" s="12" t="inlineStr"/>
      <c r="K55" s="12" t="inlineStr"/>
      <c r="L55" s="12" t="inlineStr"/>
      <c r="M55" s="12" t="inlineStr"/>
      <c r="N55" s="12" t="inlineStr"/>
      <c r="O55" s="12" t="inlineStr">
        <is>
          <t>Hans Müller</t>
        </is>
      </c>
    </row>
    <row r="56">
      <c r="A56" s="12" t="inlineStr">
        <is>
          <t>examples</t>
        </is>
      </c>
      <c r="B56" s="12" t="inlineStr">
        <is>
          <t>debtorType</t>
        </is>
      </c>
      <c r="C56" s="12" t="inlineStr">
        <is>
          <t>transactionData</t>
        </is>
      </c>
      <c r="D56" s="12" t="inlineStr"/>
      <c r="E56" s="12" t="inlineStr">
        <is>
          <t>string</t>
        </is>
      </c>
      <c r="F56" s="12" t="inlineStr"/>
      <c r="G56" s="12" t="inlineStr"/>
      <c r="H56" s="12" t="inlineStr"/>
      <c r="I56" s="12" t="inlineStr"/>
      <c r="J56" s="12" t="inlineStr"/>
      <c r="K56" s="12" t="inlineStr"/>
      <c r="L56" s="12" t="inlineStr"/>
      <c r="M56" s="12" t="inlineStr"/>
      <c r="N56" s="12" t="inlineStr"/>
      <c r="O56" s="12" t="inlineStr">
        <is>
          <t>Corporate</t>
        </is>
      </c>
    </row>
    <row r="57">
      <c r="A57" s="12" t="inlineStr">
        <is>
          <t>examples</t>
        </is>
      </c>
      <c r="B57" s="12" t="inlineStr">
        <is>
          <t>creditorBic</t>
        </is>
      </c>
      <c r="C57" s="12" t="inlineStr">
        <is>
          <t>transactionData</t>
        </is>
      </c>
      <c r="D57" s="12" t="inlineStr"/>
      <c r="E57" s="12" t="inlineStr">
        <is>
          <t>string</t>
        </is>
      </c>
      <c r="F57" s="12" t="inlineStr"/>
      <c r="G57" s="12" t="inlineStr"/>
      <c r="H57" s="12" t="inlineStr"/>
      <c r="I57" s="12" t="inlineStr"/>
      <c r="J57" s="12" t="inlineStr"/>
      <c r="K57" s="12" t="inlineStr"/>
      <c r="L57" s="12" t="inlineStr"/>
      <c r="M57" s="12" t="inlineStr"/>
      <c r="N57" s="12" t="inlineStr"/>
      <c r="O57" s="12" t="inlineStr">
        <is>
          <t>FPADFRPPXXX</t>
        </is>
      </c>
    </row>
    <row r="58">
      <c r="A58" s="12" t="inlineStr">
        <is>
          <t>examples</t>
        </is>
      </c>
      <c r="B58" s="12" t="inlineStr">
        <is>
          <t>creditorIban</t>
        </is>
      </c>
      <c r="C58" s="12" t="inlineStr">
        <is>
          <t>transactionData</t>
        </is>
      </c>
      <c r="D58" s="12" t="inlineStr"/>
      <c r="E58" s="12" t="inlineStr">
        <is>
          <t>string</t>
        </is>
      </c>
      <c r="F58" s="12" t="inlineStr"/>
      <c r="G58" s="12" t="inlineStr"/>
      <c r="H58" s="12" t="inlineStr"/>
      <c r="I58" s="12" t="inlineStr"/>
      <c r="J58" s="12" t="inlineStr"/>
      <c r="K58" s="12" t="inlineStr"/>
      <c r="L58" s="12" t="inlineStr"/>
      <c r="M58" s="12" t="inlineStr"/>
      <c r="N58" s="12" t="inlineStr"/>
      <c r="O58" s="12" t="inlineStr">
        <is>
          <t>FR1420041010050500013M02606</t>
        </is>
      </c>
    </row>
    <row r="59">
      <c r="A59" s="12" t="inlineStr">
        <is>
          <t>examples</t>
        </is>
      </c>
      <c r="B59" s="12" t="inlineStr">
        <is>
          <t>creditorName</t>
        </is>
      </c>
      <c r="C59" s="12" t="inlineStr">
        <is>
          <t>transactionData</t>
        </is>
      </c>
      <c r="D59" s="12" t="inlineStr"/>
      <c r="E59" s="12" t="inlineStr">
        <is>
          <t>string</t>
        </is>
      </c>
      <c r="F59" s="12" t="inlineStr"/>
      <c r="G59" s="12" t="inlineStr"/>
      <c r="H59" s="12" t="inlineStr"/>
      <c r="I59" s="12" t="inlineStr"/>
      <c r="J59" s="12" t="inlineStr"/>
      <c r="K59" s="12" t="inlineStr"/>
      <c r="L59" s="12" t="inlineStr"/>
      <c r="M59" s="12" t="inlineStr"/>
      <c r="N59" s="12" t="inlineStr"/>
      <c r="O59" s="12" t="inlineStr">
        <is>
          <t>Jean Dupont</t>
        </is>
      </c>
    </row>
    <row r="60">
      <c r="A60" s="12" t="inlineStr">
        <is>
          <t>examples</t>
        </is>
      </c>
      <c r="B60" s="12" t="inlineStr">
        <is>
          <t>creditorType</t>
        </is>
      </c>
      <c r="C60" s="12" t="inlineStr">
        <is>
          <t>transactionData</t>
        </is>
      </c>
      <c r="D60" s="12" t="inlineStr"/>
      <c r="E60" s="12" t="inlineStr">
        <is>
          <t>string</t>
        </is>
      </c>
      <c r="F60" s="12" t="inlineStr"/>
      <c r="G60" s="12" t="inlineStr"/>
      <c r="H60" s="12" t="inlineStr"/>
      <c r="I60" s="12" t="inlineStr"/>
      <c r="J60" s="12" t="inlineStr"/>
      <c r="K60" s="12" t="inlineStr"/>
      <c r="L60" s="12" t="inlineStr"/>
      <c r="M60" s="12" t="inlineStr"/>
      <c r="N60" s="12" t="inlineStr"/>
      <c r="O60" s="12" t="inlineStr">
        <is>
          <t>Personal</t>
        </is>
      </c>
    </row>
    <row r="61">
      <c r="A61" s="12" t="inlineStr">
        <is>
          <t>examples</t>
        </is>
      </c>
      <c r="B61" s="12" t="inlineStr">
        <is>
          <t>ebaFraudTaxonomy</t>
        </is>
      </c>
      <c r="C61" s="12" t="inlineStr">
        <is>
          <t>outcome[1]</t>
        </is>
      </c>
      <c r="D61" s="12" t="inlineStr"/>
      <c r="E61" s="12" t="inlineStr"/>
      <c r="F61" s="12" t="inlineStr"/>
      <c r="G61" s="12" t="inlineStr"/>
      <c r="H61" s="12" t="inlineStr"/>
      <c r="I61" s="12" t="inlineStr"/>
      <c r="J61" s="12" t="inlineStr"/>
      <c r="K61" s="12" t="inlineStr"/>
      <c r="L61" s="12" t="inlineStr"/>
      <c r="M61" s="12" t="inlineStr"/>
      <c r="N61" s="12" t="inlineStr"/>
      <c r="O61" s="12" t="inlineStr"/>
    </row>
    <row r="62">
      <c r="A62" s="12" t="inlineStr">
        <is>
          <t>examples</t>
        </is>
      </c>
      <c r="B62" s="12" t="inlineStr">
        <is>
          <t>initiator</t>
        </is>
      </c>
      <c r="C62" s="12" t="inlineStr">
        <is>
          <t>ebaFraudTaxonomy</t>
        </is>
      </c>
      <c r="D62" s="12" t="inlineStr"/>
      <c r="E62" s="12" t="inlineStr">
        <is>
          <t>string</t>
        </is>
      </c>
      <c r="F62" s="12" t="inlineStr"/>
      <c r="G62" s="12" t="inlineStr"/>
      <c r="H62" s="12" t="inlineStr"/>
      <c r="I62" s="12" t="inlineStr"/>
      <c r="J62" s="12" t="inlineStr"/>
      <c r="K62" s="12" t="inlineStr"/>
      <c r="L62" s="12" t="inlineStr"/>
      <c r="M62" s="12" t="inlineStr"/>
      <c r="N62" s="12" t="inlineStr"/>
      <c r="O62" s="12" t="inlineStr">
        <is>
          <t>fraudster</t>
        </is>
      </c>
    </row>
    <row r="63">
      <c r="A63" s="12" t="inlineStr">
        <is>
          <t>examples</t>
        </is>
      </c>
      <c r="B63" s="12" t="inlineStr">
        <is>
          <t>method</t>
        </is>
      </c>
      <c r="C63" s="12" t="inlineStr">
        <is>
          <t>ebaFraudTaxonomy</t>
        </is>
      </c>
      <c r="D63" s="12" t="inlineStr"/>
      <c r="E63" s="12" t="inlineStr">
        <is>
          <t>string</t>
        </is>
      </c>
      <c r="F63" s="12" t="inlineStr"/>
      <c r="G63" s="12" t="inlineStr"/>
      <c r="H63" s="12" t="inlineStr"/>
      <c r="I63" s="12" t="inlineStr"/>
      <c r="J63" s="12" t="inlineStr"/>
      <c r="K63" s="12" t="inlineStr"/>
      <c r="L63" s="12" t="inlineStr"/>
      <c r="M63" s="12" t="inlineStr"/>
      <c r="N63" s="12" t="inlineStr"/>
      <c r="O63" s="12" t="inlineStr">
        <is>
          <t>malware</t>
        </is>
      </c>
    </row>
    <row r="64">
      <c r="A64" s="12" t="inlineStr">
        <is>
          <t>examples</t>
        </is>
      </c>
      <c r="B64" s="12" t="inlineStr">
        <is>
          <t>modus</t>
        </is>
      </c>
      <c r="C64" s="12" t="inlineStr">
        <is>
          <t>ebaFraudTaxonomy</t>
        </is>
      </c>
      <c r="D64" s="12" t="inlineStr"/>
      <c r="E64" s="12" t="inlineStr">
        <is>
          <t>string</t>
        </is>
      </c>
      <c r="F64" s="12" t="inlineStr"/>
      <c r="G64" s="12" t="inlineStr"/>
      <c r="H64" s="12" t="inlineStr"/>
      <c r="I64" s="12" t="inlineStr"/>
      <c r="J64" s="12" t="inlineStr"/>
      <c r="K64" s="12" t="inlineStr"/>
      <c r="L64" s="12" t="inlineStr"/>
      <c r="M64" s="12" t="inlineStr"/>
      <c r="N64" s="12" t="inlineStr"/>
      <c r="O64" s="12" t="inlineStr">
        <is>
          <t>account takeover</t>
        </is>
      </c>
    </row>
    <row r="65">
      <c r="A65" s="12" t="inlineStr">
        <is>
          <t>examples</t>
        </is>
      </c>
      <c r="B65" s="12" t="inlineStr">
        <is>
          <t>labels</t>
        </is>
      </c>
      <c r="C65" s="12" t="inlineStr">
        <is>
          <t>ebaFraudTaxonomy</t>
        </is>
      </c>
      <c r="D65" s="12" t="inlineStr"/>
      <c r="E65" s="12" t="inlineStr">
        <is>
          <t>array</t>
        </is>
      </c>
      <c r="F65" s="12" t="inlineStr">
        <is>
          <t>string</t>
        </is>
      </c>
      <c r="G65" s="12" t="inlineStr"/>
      <c r="H65" s="12" t="inlineStr"/>
      <c r="I65" s="12" t="inlineStr"/>
      <c r="J65" s="12" t="inlineStr"/>
      <c r="K65" s="12" t="inlineStr"/>
      <c r="L65" s="12" t="inlineStr"/>
      <c r="M65" s="12" t="inlineStr"/>
      <c r="N65" s="12" t="inlineStr"/>
      <c r="O65" s="12" t="inlineStr"/>
    </row>
    <row r="66">
      <c r="A66" s="12" t="inlineStr">
        <is>
          <t>examples</t>
        </is>
      </c>
      <c r="B66" s="12" t="inlineStr">
        <is>
          <t>pagination</t>
        </is>
      </c>
      <c r="C66" s="12" t="inlineStr">
        <is>
          <t>value</t>
        </is>
      </c>
      <c r="D66" s="12" t="inlineStr"/>
      <c r="E66" s="12" t="inlineStr"/>
      <c r="F66" s="12" t="inlineStr"/>
      <c r="G66" s="12" t="inlineStr"/>
      <c r="H66" s="12" t="inlineStr"/>
      <c r="I66" s="12" t="inlineStr"/>
      <c r="J66" s="12" t="inlineStr"/>
      <c r="K66" s="12" t="inlineStr"/>
      <c r="L66" s="12" t="inlineStr"/>
      <c r="M66" s="12" t="inlineStr"/>
      <c r="N66" s="12" t="inlineStr"/>
      <c r="O66" s="12" t="inlineStr"/>
    </row>
    <row r="67">
      <c r="A67" s="12" t="inlineStr">
        <is>
          <t>examples</t>
        </is>
      </c>
      <c r="B67" s="12" t="inlineStr">
        <is>
          <t>currentPage</t>
        </is>
      </c>
      <c r="C67" s="12" t="inlineStr">
        <is>
          <t>pagination</t>
        </is>
      </c>
      <c r="D67" s="12" t="inlineStr"/>
      <c r="E67" s="12" t="inlineStr">
        <is>
          <t>integer</t>
        </is>
      </c>
      <c r="F67" s="12" t="inlineStr"/>
      <c r="G67" s="12" t="inlineStr"/>
      <c r="H67" s="12" t="inlineStr"/>
      <c r="I67" s="12" t="inlineStr"/>
      <c r="J67" s="12" t="inlineStr"/>
      <c r="K67" s="12" t="inlineStr"/>
      <c r="L67" s="12" t="inlineStr"/>
      <c r="M67" s="12" t="inlineStr"/>
      <c r="N67" s="12" t="inlineStr"/>
      <c r="O67" s="12" t="inlineStr">
        <is>
          <t>1</t>
        </is>
      </c>
    </row>
    <row r="68">
      <c r="A68" s="12" t="inlineStr">
        <is>
          <t>examples</t>
        </is>
      </c>
      <c r="B68" s="12" t="inlineStr">
        <is>
          <t>totalPages</t>
        </is>
      </c>
      <c r="C68" s="12" t="inlineStr">
        <is>
          <t>pagination</t>
        </is>
      </c>
      <c r="D68" s="12" t="inlineStr"/>
      <c r="E68" s="12" t="inlineStr">
        <is>
          <t>integer</t>
        </is>
      </c>
      <c r="F68" s="12" t="inlineStr"/>
      <c r="G68" s="12" t="inlineStr"/>
      <c r="H68" s="12" t="inlineStr"/>
      <c r="I68" s="12" t="inlineStr"/>
      <c r="J68" s="12" t="inlineStr"/>
      <c r="K68" s="12" t="inlineStr"/>
      <c r="L68" s="12" t="inlineStr"/>
      <c r="M68" s="12" t="inlineStr"/>
      <c r="N68" s="12" t="inlineStr"/>
      <c r="O68" s="12" t="inlineStr">
        <is>
          <t>5</t>
        </is>
      </c>
    </row>
    <row r="69">
      <c r="A69" s="12" t="inlineStr">
        <is>
          <t>examples</t>
        </is>
      </c>
      <c r="B69" s="12" t="inlineStr">
        <is>
          <t>itemsPerPage</t>
        </is>
      </c>
      <c r="C69" s="12" t="inlineStr">
        <is>
          <t>pagination</t>
        </is>
      </c>
      <c r="D69" s="12" t="inlineStr"/>
      <c r="E69" s="12" t="inlineStr">
        <is>
          <t>integer</t>
        </is>
      </c>
      <c r="F69" s="12" t="inlineStr"/>
      <c r="G69" s="12" t="inlineStr"/>
      <c r="H69" s="12" t="inlineStr"/>
      <c r="I69" s="12" t="inlineStr"/>
      <c r="J69" s="12" t="inlineStr"/>
      <c r="K69" s="12" t="inlineStr"/>
      <c r="L69" s="12" t="inlineStr"/>
      <c r="M69" s="12" t="inlineStr"/>
      <c r="N69" s="12" t="inlineStr"/>
      <c r="O69" s="12" t="inlineStr">
        <is>
          <t>2</t>
        </is>
      </c>
    </row>
    <row r="70">
      <c r="A70" s="12" t="inlineStr">
        <is>
          <t>examples</t>
        </is>
      </c>
      <c r="B70" s="12" t="inlineStr">
        <is>
          <t>links</t>
        </is>
      </c>
      <c r="C70" s="12" t="inlineStr">
        <is>
          <t>pagination</t>
        </is>
      </c>
      <c r="D70" s="12" t="inlineStr"/>
      <c r="E70" s="12" t="inlineStr">
        <is>
          <t>array</t>
        </is>
      </c>
      <c r="F70" s="12" t="inlineStr"/>
      <c r="G70" s="12" t="inlineStr"/>
      <c r="H70" s="12" t="inlineStr"/>
      <c r="I70" s="12" t="inlineStr"/>
      <c r="J70" s="12" t="inlineStr"/>
      <c r="K70" s="12" t="inlineStr"/>
      <c r="L70" s="12" t="inlineStr"/>
      <c r="M70" s="12" t="inlineStr"/>
      <c r="N70" s="12" t="inlineStr"/>
      <c r="O70" s="12" t="inlineStr"/>
    </row>
    <row r="71">
      <c r="A71" s="12" t="inlineStr">
        <is>
          <t>examples</t>
        </is>
      </c>
      <c r="B71" s="12" t="inlineStr">
        <is>
          <t>rel</t>
        </is>
      </c>
      <c r="C71" s="12" t="inlineStr">
        <is>
          <t>links[0]</t>
        </is>
      </c>
      <c r="D71" s="12" t="inlineStr"/>
      <c r="E71" s="12" t="inlineStr">
        <is>
          <t>string</t>
        </is>
      </c>
      <c r="F71" s="12" t="inlineStr"/>
      <c r="G71" s="12" t="inlineStr"/>
      <c r="H71" s="12" t="inlineStr"/>
      <c r="I71" s="12" t="inlineStr"/>
      <c r="J71" s="12" t="inlineStr"/>
      <c r="K71" s="12" t="inlineStr"/>
      <c r="L71" s="12" t="inlineStr"/>
      <c r="M71" s="12" t="inlineStr"/>
      <c r="N71" s="12" t="inlineStr"/>
      <c r="O71" s="12" t="inlineStr">
        <is>
          <t>self</t>
        </is>
      </c>
    </row>
    <row r="72">
      <c r="A72" s="12" t="inlineStr">
        <is>
          <t>examples</t>
        </is>
      </c>
      <c r="B72" s="12" t="inlineStr">
        <is>
          <t>href</t>
        </is>
      </c>
      <c r="C72" s="12" t="inlineStr">
        <is>
          <t>links[0]</t>
        </is>
      </c>
      <c r="D72" s="12" t="inlineStr"/>
      <c r="E72" s="12" t="inlineStr">
        <is>
          <t>string</t>
        </is>
      </c>
      <c r="F72" s="12" t="inlineStr"/>
      <c r="G72" s="12" t="inlineStr"/>
      <c r="H72" s="12" t="inlineStr"/>
      <c r="I72" s="12" t="inlineStr"/>
      <c r="J72" s="12" t="inlineStr"/>
      <c r="K72" s="12" t="inlineStr"/>
      <c r="L72" s="12" t="inlineStr"/>
      <c r="M72" s="12" t="inlineStr"/>
      <c r="N72" s="12" t="inlineStr"/>
      <c r="O72" s="12" t="inlineStr">
        <is>
          <t>/v1/insight-notifications/transactions/search?page=1&amp;itemsPerPage=2</t>
        </is>
      </c>
    </row>
    <row r="73">
      <c r="A73" s="12" t="inlineStr">
        <is>
          <t>examples</t>
        </is>
      </c>
      <c r="B73" s="12" t="inlineStr">
        <is>
          <t>rel</t>
        </is>
      </c>
      <c r="C73" s="12" t="inlineStr">
        <is>
          <t>links[1]</t>
        </is>
      </c>
      <c r="D73" s="12" t="inlineStr"/>
      <c r="E73" s="12" t="inlineStr">
        <is>
          <t>string</t>
        </is>
      </c>
      <c r="F73" s="12" t="inlineStr"/>
      <c r="G73" s="12" t="inlineStr"/>
      <c r="H73" s="12" t="inlineStr"/>
      <c r="I73" s="12" t="inlineStr"/>
      <c r="J73" s="12" t="inlineStr"/>
      <c r="K73" s="12" t="inlineStr"/>
      <c r="L73" s="12" t="inlineStr"/>
      <c r="M73" s="12" t="inlineStr"/>
      <c r="N73" s="12" t="inlineStr"/>
      <c r="O73" s="12" t="inlineStr">
        <is>
          <t>next</t>
        </is>
      </c>
    </row>
    <row r="74">
      <c r="A74" s="12" t="inlineStr">
        <is>
          <t>examples</t>
        </is>
      </c>
      <c r="B74" s="12" t="inlineStr">
        <is>
          <t>href</t>
        </is>
      </c>
      <c r="C74" s="12" t="inlineStr">
        <is>
          <t>links[1]</t>
        </is>
      </c>
      <c r="D74" s="12" t="inlineStr"/>
      <c r="E74" s="12" t="inlineStr">
        <is>
          <t>string</t>
        </is>
      </c>
      <c r="F74" s="12" t="inlineStr"/>
      <c r="G74" s="12" t="inlineStr"/>
      <c r="H74" s="12" t="inlineStr"/>
      <c r="I74" s="12" t="inlineStr"/>
      <c r="J74" s="12" t="inlineStr"/>
      <c r="K74" s="12" t="inlineStr"/>
      <c r="L74" s="12" t="inlineStr"/>
      <c r="M74" s="12" t="inlineStr"/>
      <c r="N74" s="12" t="inlineStr"/>
      <c r="O74" s="12" t="inlineStr">
        <is>
          <t>/v1/insight-notifications/transactions/search?page=2&amp;itemsPerPage=2</t>
        </is>
      </c>
    </row>
    <row r="75">
      <c r="A75" s="12" t="inlineStr">
        <is>
          <t>examples</t>
        </is>
      </c>
      <c r="B75" s="12" t="inlineStr">
        <is>
          <t>rel</t>
        </is>
      </c>
      <c r="C75" s="12" t="inlineStr">
        <is>
          <t>links[2]</t>
        </is>
      </c>
      <c r="D75" s="12" t="inlineStr"/>
      <c r="E75" s="12" t="inlineStr">
        <is>
          <t>string</t>
        </is>
      </c>
      <c r="F75" s="12" t="inlineStr"/>
      <c r="G75" s="12" t="inlineStr"/>
      <c r="H75" s="12" t="inlineStr"/>
      <c r="I75" s="12" t="inlineStr"/>
      <c r="J75" s="12" t="inlineStr"/>
      <c r="K75" s="12" t="inlineStr"/>
      <c r="L75" s="12" t="inlineStr"/>
      <c r="M75" s="12" t="inlineStr"/>
      <c r="N75" s="12" t="inlineStr"/>
      <c r="O75" s="12" t="inlineStr">
        <is>
          <t>first</t>
        </is>
      </c>
    </row>
    <row r="76">
      <c r="A76" s="12" t="inlineStr">
        <is>
          <t>examples</t>
        </is>
      </c>
      <c r="B76" s="12" t="inlineStr">
        <is>
          <t>href</t>
        </is>
      </c>
      <c r="C76" s="12" t="inlineStr">
        <is>
          <t>links[2]</t>
        </is>
      </c>
      <c r="D76" s="12" t="inlineStr"/>
      <c r="E76" s="12" t="inlineStr">
        <is>
          <t>string</t>
        </is>
      </c>
      <c r="F76" s="12" t="inlineStr"/>
      <c r="G76" s="12" t="inlineStr"/>
      <c r="H76" s="12" t="inlineStr"/>
      <c r="I76" s="12" t="inlineStr"/>
      <c r="J76" s="12" t="inlineStr"/>
      <c r="K76" s="12" t="inlineStr"/>
      <c r="L76" s="12" t="inlineStr"/>
      <c r="M76" s="12" t="inlineStr"/>
      <c r="N76" s="12" t="inlineStr"/>
      <c r="O76" s="12" t="inlineStr">
        <is>
          <t>/v1/insight-notifications/transactions/search?page=1&amp;itemsPerPage=2</t>
        </is>
      </c>
    </row>
    <row r="77">
      <c r="A77" s="12" t="inlineStr">
        <is>
          <t>examples</t>
        </is>
      </c>
      <c r="B77" s="12" t="inlineStr">
        <is>
          <t>rel</t>
        </is>
      </c>
      <c r="C77" s="12" t="inlineStr">
        <is>
          <t>links[3]</t>
        </is>
      </c>
      <c r="D77" s="12" t="inlineStr"/>
      <c r="E77" s="12" t="inlineStr">
        <is>
          <t>string</t>
        </is>
      </c>
      <c r="F77" s="12" t="inlineStr"/>
      <c r="G77" s="12" t="inlineStr"/>
      <c r="H77" s="12" t="inlineStr"/>
      <c r="I77" s="12" t="inlineStr"/>
      <c r="J77" s="12" t="inlineStr"/>
      <c r="K77" s="12" t="inlineStr"/>
      <c r="L77" s="12" t="inlineStr"/>
      <c r="M77" s="12" t="inlineStr"/>
      <c r="N77" s="12" t="inlineStr"/>
      <c r="O77" s="12" t="inlineStr">
        <is>
          <t>last</t>
        </is>
      </c>
    </row>
    <row r="78">
      <c r="A78" s="12" t="inlineStr">
        <is>
          <t>examples</t>
        </is>
      </c>
      <c r="B78" s="12" t="inlineStr">
        <is>
          <t>href</t>
        </is>
      </c>
      <c r="C78" s="12" t="inlineStr">
        <is>
          <t>links[3]</t>
        </is>
      </c>
      <c r="D78" s="12" t="inlineStr"/>
      <c r="E78" s="12" t="inlineStr">
        <is>
          <t>string</t>
        </is>
      </c>
      <c r="F78" s="12" t="inlineStr"/>
      <c r="G78" s="12" t="inlineStr"/>
      <c r="H78" s="12" t="inlineStr"/>
      <c r="I78" s="12" t="inlineStr"/>
      <c r="J78" s="12" t="inlineStr"/>
      <c r="K78" s="12" t="inlineStr"/>
      <c r="L78" s="12" t="inlineStr"/>
      <c r="M78" s="12" t="inlineStr"/>
      <c r="N78" s="12" t="inlineStr"/>
      <c r="O78" s="12" t="inlineStr">
        <is>
          <t>/v1/insight-notifications/transactions/search?page=5&amp;itemsPerPage=2</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c r="F6" s="12" t="inlineStr"/>
      <c r="G6" s="12" t="inlineStr"/>
      <c r="H6" s="12" t="inlineStr"/>
      <c r="I6" s="12" t="inlineStr"/>
      <c r="J6" s="12" t="inlineStr"/>
      <c r="K6" s="12" t="inlineStr"/>
      <c r="L6" s="12" t="inlineStr"/>
      <c r="M6" s="12" t="inlineStr"/>
      <c r="N6" s="12" t="inlineStr"/>
      <c r="O6" s="12" t="inlineStr"/>
    </row>
    <row r="7">
      <c r="A7" s="12" t="inlineStr">
        <is>
          <t>examples</t>
        </is>
      </c>
      <c r="B7" s="12" t="inlineStr">
        <is>
          <t>errors</t>
        </is>
      </c>
      <c r="C7" s="12" t="inlineStr">
        <is>
          <t>value</t>
        </is>
      </c>
      <c r="D7" s="12" t="inlineStr"/>
      <c r="E7" s="12" t="inlineStr">
        <is>
          <t>array</t>
        </is>
      </c>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dateTime</t>
        </is>
      </c>
      <c r="C8" s="12" t="inlineStr">
        <is>
          <t>errors[0]</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2019-08-24 14:15:22+00:00</t>
        </is>
      </c>
    </row>
    <row r="9">
      <c r="A9" s="12" t="inlineStr">
        <is>
          <t>examples</t>
        </is>
      </c>
      <c r="B9" s="12" t="inlineStr">
        <is>
          <t>code</t>
        </is>
      </c>
      <c r="C9" s="12" t="inlineStr">
        <is>
          <t>errors[0]</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E400</t>
        </is>
      </c>
    </row>
    <row r="10">
      <c r="A10" s="12" t="inlineStr">
        <is>
          <t>examples</t>
        </is>
      </c>
      <c r="B10" s="12" t="inlineStr">
        <is>
          <t>description</t>
        </is>
      </c>
      <c r="C10" s="12" t="inlineStr">
        <is>
          <t>errors[0]</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 xml:space="preserve">Structure describing FPAD error response for HTTP code 401.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401.
</t>
        </is>
      </c>
      <c r="C3" s="12" t="inlineStr"/>
      <c r="D3" s="12" t="inlineStr"/>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 xml:space="preserve">Structure describing FPAD error response for HTTP code 403.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403.
</t>
        </is>
      </c>
      <c r="C3" s="12" t="inlineStr"/>
      <c r="D3" s="12" t="inlineStr"/>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 xml:space="preserve">Structure describing FPAD error response for HTTP code 404.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404.
</t>
        </is>
      </c>
      <c r="C3" s="12" t="inlineStr"/>
      <c r="D3" s="12" t="inlineStr"/>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 xml:space="preserve">Structure describing FPAD error response for HTTP code 409.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409.
</t>
        </is>
      </c>
      <c r="C3" s="12" t="inlineStr"/>
      <c r="D3" s="12" t="inlineStr"/>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 xml:space="preserve">Structure describing FPAD error response for HTTP code 429.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429.
</t>
        </is>
      </c>
      <c r="C3" s="12" t="inlineStr"/>
      <c r="D3" s="12" t="inlineStr"/>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 xml:space="preserve">Structure describing FPAD error response for HTTP code 500.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500.
</t>
        </is>
      </c>
      <c r="C3" s="12" t="inlineStr"/>
      <c r="D3" s="12" t="inlineStr"/>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2026-01-15T23:27:49Z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