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1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9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InsightTransactionCore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3">
      <c r="A3" s="13" t="inlineStr">
        <is>
          <t>Replaced</t>
        </is>
      </c>
      <c r="B3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4">
      <c r="A4" s="13" t="inlineStr">
        <is>
          <t>Bad Request</t>
        </is>
      </c>
      <c r="B4" s="13" t="inlineStr">
        <is>
          <t xml:space="preserve">ebaFraudTaxonomy:
  initiator: customer
  labels:
  - label1
  - label2
  method: phishing
  modus: social engineering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2025-08-08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2026-01-15T23:27:49Z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