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1" sheetId="4" state="visible" r:id="rId4"/>
    <sheet name="400" sheetId="5" state="visible" r:id="rId5"/>
    <sheet name="401" sheetId="6" state="visible" r:id="rId6"/>
    <sheet name="403" sheetId="7" state="visible" r:id="rId7"/>
    <sheet name="409" sheetId="8" state="visible" r:id="rId8"/>
    <sheet name="429" sheetId="9" state="visible" r:id="rId9"/>
    <sheet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5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>
        <is>
          <t>BIC of the participant sending the request used also as the BIC of the Requesting PSP **(D002)**, unless a Visibility Restriction BIC is present in the user API configuration.</t>
        </is>
      </c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  <row r="5">
      <c r="A5" s="12" t="inlineStr">
        <is>
          <t>X-Request-Timestamp</t>
        </is>
      </c>
      <c r="B5" s="12" t="inlineStr">
        <is>
          <t xml:space="preserve">Timestamp of the Bulk Request in ISO 8601 format, either UTC (YYYY-MM-DDThh:mm:ss.sssZ) or local time with UTC offset (YYYY-MM-DDThh:mm:ss.sss+/-hh:mm), milliseconds included.
</t>
        </is>
      </c>
      <c r="C5" s="12" t="inlineStr">
        <is>
          <t>header</t>
        </is>
      </c>
      <c r="D5" s="12" t="inlineStr">
        <is>
          <t>string</t>
        </is>
      </c>
      <c r="E5" s="12" t="inlineStr"/>
      <c r="F5" s="12" t="inlineStr"/>
      <c r="G5" s="12" t="inlineStr">
        <is>
          <t>date-time</t>
        </is>
      </c>
      <c r="H5" s="12" t="inlineStr">
        <is>
          <t>M</t>
        </is>
      </c>
      <c r="I5" s="12" t="inlineStr"/>
      <c r="J5" s="12" t="inlineStr"/>
      <c r="K5" s="12" t="inlineStr"/>
      <c r="L5" s="12" t="inlineStr"/>
      <c r="M5" s="12" t="inlineStr"/>
      <c r="N5" s="12" t="inlineStr">
        <is>
          <t>2024-08-12T15:19:21.123Z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5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VOP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/>
      <c r="E3" s="12" t="inlineStr">
        <is>
          <t>object</t>
        </is>
      </c>
      <c r="F3" s="12" t="inlineStr"/>
      <c r="G3" s="12" t="inlineStr"/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/>
      <c r="B4" s="12" t="inlineStr">
        <is>
          <t>requestedModels</t>
        </is>
      </c>
      <c r="C4" s="12" t="inlineStr">
        <is>
          <t>application/json</t>
        </is>
      </c>
      <c r="D4" s="12" t="inlineStr">
        <is>
          <t xml:space="preserve">Array with the types of risks to be assessed, each indicated with *Model Name* and *Model Version*. If no array is provided, all available models will be applied.
</t>
        </is>
      </c>
      <c r="E4" s="12" t="inlineStr">
        <is>
          <t>array</t>
        </is>
      </c>
      <c r="F4" s="12" t="inlineStr">
        <is>
          <t>schema</t>
        </is>
      </c>
      <c r="G4" s="12" t="inlineStr">
        <is>
          <t>ModelItem</t>
        </is>
      </c>
      <c r="H4" s="12" t="inlineStr"/>
      <c r="I4" s="12" t="inlineStr">
        <is>
          <t>O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/>
      <c r="B5" s="12" t="inlineStr">
        <is>
          <t>reqs</t>
        </is>
      </c>
      <c r="C5" s="12" t="inlineStr">
        <is>
          <t>application/json</t>
        </is>
      </c>
      <c r="D5" s="12" t="inlineStr"/>
      <c r="E5" s="12" t="inlineStr">
        <is>
          <t>array</t>
        </is>
      </c>
      <c r="F5" s="12" t="inlineStr">
        <is>
          <t>schema</t>
        </is>
      </c>
      <c r="G5" s="12" t="inlineStr">
        <is>
          <t>VopBulkRequest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OK</t>
        </is>
      </c>
      <c r="B2" s="13" t="inlineStr">
        <is>
          <t xml:space="preserve">reqs:
- iban: IT60X0542811101000000123456
  name: Cristopher Sylvester
  pBic: PTYAGBICXXX
  rBic: REQAGBICXXX
  xid: 123e4567-e89b-12d3-a456-426614174000
requestedModels:
- modelName: Model1
  modelVersion: '1.0'
- modelName: Model2
  modelVersion: '1.0'
</t>
        </is>
      </c>
    </row>
    <row r="3">
      <c r="A3" s="13" t="inlineStr">
        <is>
          <t>Bad Request</t>
        </is>
      </c>
      <c r="B3" s="13" t="inlineStr">
        <is>
          <t xml:space="preserve">reqs:
- iban: IT60X0542811101000000123456
  name: Cristopher Sylvester
  xid: 123e4567-e89b-12d3-a456-426614174000
requestedModels:
- modelName: Model1
  modelVersion: '1.0'
- modelName: Model2
  modelVersion: '1.0'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201</t>
        </is>
      </c>
      <c r="C1" s="6" t="inlineStr">
        <is>
          <t>Created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headers</t>
        </is>
      </c>
      <c r="B4" s="12" t="inlineStr">
        <is>
          <t>pri</t>
        </is>
      </c>
      <c r="C4" s="12" t="inlineStr"/>
      <c r="D4" s="12" t="inlineStr">
        <is>
          <t xml:space="preserve">Participant Request Identifier - The sender Participant must set this value with an identifier of the request that must be unique for the Participant itself.
</t>
        </is>
      </c>
      <c r="E4" s="12" t="inlineStr">
        <is>
          <t>header</t>
        </is>
      </c>
      <c r="F4" s="12" t="inlineStr"/>
      <c r="G4" s="12" t="inlineStr">
        <is>
          <t>pri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application/json</t>
        </is>
      </c>
      <c r="C5" s="12" t="inlineStr"/>
      <c r="D5" s="12" t="inlineStr">
        <is>
          <t>Structure of a FPAD account assessment response.</t>
        </is>
      </c>
      <c r="E5" s="12" t="inlineStr">
        <is>
          <t>object</t>
        </is>
      </c>
      <c r="F5" s="12" t="inlineStr"/>
      <c r="G5" s="12" t="inlineStr"/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bulkId</t>
        </is>
      </c>
      <c r="C6" s="12" t="inlineStr">
        <is>
          <t>application/json</t>
        </is>
      </c>
      <c r="D6" s="12" t="inlineStr">
        <is>
          <t>The unique identifier of the bulk request.</t>
        </is>
      </c>
      <c r="E6" s="12" t="inlineStr">
        <is>
          <t>string</t>
        </is>
      </c>
      <c r="F6" s="12" t="inlineStr"/>
      <c r="G6" s="12" t="inlineStr"/>
      <c r="H6" s="12" t="inlineStr">
        <is>
          <t>uuid</t>
        </is>
      </c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content</t>
        </is>
      </c>
      <c r="B7" s="12" t="inlineStr">
        <is>
          <t>status</t>
        </is>
      </c>
      <c r="C7" s="12" t="inlineStr">
        <is>
          <t>application/json</t>
        </is>
      </c>
      <c r="D7" s="12" t="inlineStr">
        <is>
          <t xml:space="preserve">Specifies the progress status of the bulk request.
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>
        <is>
          <t>M</t>
        </is>
      </c>
      <c r="J7" s="12" t="inlineStr"/>
      <c r="K7" s="12" t="inlineStr"/>
      <c r="L7" s="12" t="inlineStr"/>
      <c r="M7" s="12" t="inlineStr"/>
      <c r="N7" s="12" t="inlineStr">
        <is>
          <t>PENDING, ERROR</t>
        </is>
      </c>
      <c r="O7" s="12" t="inlineStr"/>
    </row>
    <row r="8">
      <c r="A8" s="12" t="inlineStr">
        <is>
          <t>examples</t>
        </is>
      </c>
      <c r="B8" s="12" t="inlineStr">
        <is>
          <t>OK</t>
        </is>
      </c>
      <c r="C8" s="12" t="inlineStr">
        <is>
          <t>application/json</t>
        </is>
      </c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x-sandbox-request-headers</t>
        </is>
      </c>
      <c r="C9" s="12" t="inlineStr">
        <is>
          <t>OK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examples</t>
        </is>
      </c>
      <c r="B10" s="12" t="inlineStr">
        <is>
          <t>senderBic</t>
        </is>
      </c>
      <c r="C10" s="12" t="inlineStr">
        <is>
          <t>x-sandbox-request-headers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FPADITMM</t>
        </is>
      </c>
    </row>
    <row r="11">
      <c r="A11" s="12" t="inlineStr">
        <is>
          <t>examples</t>
        </is>
      </c>
      <c r="B11" s="12" t="inlineStr">
        <is>
          <t>pri</t>
        </is>
      </c>
      <c r="C11" s="12" t="inlineStr">
        <is>
          <t>x-sandbox-request-headers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a206e009-ef37-4040-924d-db758b2950b2</t>
        </is>
      </c>
    </row>
    <row r="12">
      <c r="A12" s="12" t="inlineStr">
        <is>
          <t>examples</t>
        </is>
      </c>
      <c r="B12" s="12" t="inlineStr">
        <is>
          <t>X-Request-Timestamp</t>
        </is>
      </c>
      <c r="C12" s="12" t="inlineStr">
        <is>
          <t>x-sandbox-request-headers</t>
        </is>
      </c>
      <c r="D12" s="12" t="inlineStr"/>
      <c r="E12" s="12" t="inlineStr">
        <is>
          <t>string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2024-08-12 15:19:22.678000+00:00</t>
        </is>
      </c>
    </row>
    <row r="13">
      <c r="A13" s="12" t="inlineStr">
        <is>
          <t>examples</t>
        </is>
      </c>
      <c r="B13" s="12" t="inlineStr">
        <is>
          <t>value</t>
        </is>
      </c>
      <c r="C13" s="12" t="inlineStr">
        <is>
          <t>OK</t>
        </is>
      </c>
      <c r="D13" s="12" t="inlineStr"/>
      <c r="E13" s="12" t="inlineStr">
        <is>
          <t>object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>
        <is>
          <t>bulkId: beec059e-58bd-40b5-871b-65b3855eb2b0
status: PENDING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>
        <is>
          <t>object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errors:
- dateTime: 2019-08-24 14:15:22+00:00
  code: E400
  description: Field 'bulkId' is required.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Unauthorized</t>
        </is>
      </c>
      <c r="C3" s="12" t="inlineStr"/>
      <c r="D3" s="12" t="inlineStr">
        <is>
          <t>Unauthorized</t>
        </is>
      </c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Forbidden</t>
        </is>
      </c>
      <c r="C3" s="12" t="inlineStr"/>
      <c r="D3" s="12" t="inlineStr">
        <is>
          <t>Forbidden</t>
        </is>
      </c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>Conflict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Conflict</t>
        </is>
      </c>
      <c r="C3" s="12" t="inlineStr"/>
      <c r="D3" s="12" t="inlineStr">
        <is>
          <t>Conflict</t>
        </is>
      </c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Too many requests</t>
        </is>
      </c>
      <c r="C3" s="12" t="inlineStr"/>
      <c r="D3" s="12" t="inlineStr">
        <is>
          <t>Too many requests</t>
        </is>
      </c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Generic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Generic Error</t>
        </is>
      </c>
      <c r="C3" s="12" t="inlineStr"/>
      <c r="D3" s="12" t="inlineStr">
        <is>
          <t>Generic Error</t>
        </is>
      </c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2026-01-18T02:16:51Z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