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accountName</t>
        </is>
      </c>
      <c r="C4" s="12" t="inlineStr">
        <is>
          <t>application/json</t>
        </is>
      </c>
      <c r="D4" s="12" t="inlineStr">
        <is>
          <t>Name associated with the Account has to be assessed.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accountBic</t>
        </is>
      </c>
      <c r="C5" s="12" t="inlineStr">
        <is>
          <t>application/json</t>
        </is>
      </c>
      <c r="D5" s="12" t="inlineStr">
        <is>
          <t xml:space="preserve">BIC of the Agent managing the Account which needs to be
assessed.
</t>
        </is>
      </c>
      <c r="E5" s="12" t="inlineStr">
        <is>
          <t>schema</t>
        </is>
      </c>
      <c r="F5" s="12" t="inlineStr"/>
      <c r="G5" s="12" t="inlineStr">
        <is>
          <t>Bic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accountIban</t>
        </is>
      </c>
      <c r="C6" s="12" t="inlineStr">
        <is>
          <t>application/json</t>
        </is>
      </c>
      <c r="D6" s="12" t="inlineStr">
        <is>
          <t>IBAN identifies the Account which needs to be assessed.</t>
        </is>
      </c>
      <c r="E6" s="12" t="inlineStr">
        <is>
          <t>schema</t>
        </is>
      </c>
      <c r="F6" s="12" t="inlineStr"/>
      <c r="G6" s="12" t="inlineStr">
        <is>
          <t>Iban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requestedModels</t>
        </is>
      </c>
      <c r="C7" s="12" t="inlineStr">
        <is>
          <t>application/json</t>
        </is>
      </c>
      <c r="D7" s="12" t="inlineStr">
        <is>
          <t xml:space="preserve">Array with the types of risks to be assessed, each indicated with *Model Name* and *Model Version*. If no array is provided, all available models will be applied.
</t>
        </is>
      </c>
      <c r="E7" s="12" t="inlineStr">
        <is>
          <t>array</t>
        </is>
      </c>
      <c r="F7" s="12" t="inlineStr">
        <is>
          <t>schema</t>
        </is>
      </c>
      <c r="G7" s="12" t="inlineStr">
        <is>
          <t>ModelItem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accountBic: FPADITMMXXX
accountIban: IT02E0300203280782375262458
accountName: Mario Rossi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accountBic: FPADITMMXXX
accountName: Mario Rossi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account assessment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accountName</t>
        </is>
      </c>
      <c r="C6" s="12" t="inlineStr">
        <is>
          <t>application/json</t>
        </is>
      </c>
      <c r="D6" s="12" t="inlineStr">
        <is>
          <t xml:space="preserve">FPAD's higher-ranked Creditor Name associated with the Creditor IBAN. It is only returned when the submitted Creditor Name is not too different from the FPAD higher-ranked Creditor Name (for the correct
interpretation of which, please refer to the specific EBA CLEARING reference documentation).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value</t>
        </is>
      </c>
      <c r="C12" s="12" t="inlineStr">
        <is>
          <t>OK</t>
        </is>
      </c>
      <c r="D12" s="12" t="inlineStr"/>
      <c r="E12" s="12" t="inlineStr">
        <is>
          <t>object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fuid: beec059e-58bd-40b5-871b-65b3855eb2b0
accountName: Mario Rossi
riskInfoArray:
- modelName: Model1
  modelVersion: '1.0'
  modelOutcome: HIGH
- modelName: Model2
  modelVersion: '1.0'
  modelOutcome: '0.56'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'accountIban'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2026-01-18T02:16:51Z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