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transaction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transactionData</t>
        </is>
      </c>
      <c r="C4" s="12" t="inlineStr">
        <is>
          <t>application/json</t>
        </is>
      </c>
      <c r="D4" s="12" t="inlineStr">
        <is>
          <t>Data of the Potential transaction to be assessed.</t>
        </is>
      </c>
      <c r="E4" s="12" t="inlineStr">
        <is>
          <t>schema</t>
        </is>
      </c>
      <c r="F4" s="12" t="inlineStr"/>
      <c r="G4" s="12" t="inlineStr">
        <is>
          <t>AssessmentTransactionData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requestedModels</t>
        </is>
      </c>
      <c r="C5" s="12" t="inlineStr">
        <is>
          <t>application/json</t>
        </is>
      </c>
      <c r="D5" s="12" t="inlineStr">
        <is>
          <t xml:space="preserve">Array with the types of risks to be assessed, each indicated with *Model Name* and *Model Version*. If no array is provided, all available models will be applied.
</t>
        </is>
      </c>
      <c r="E5" s="12" t="inlineStr">
        <is>
          <t>array</t>
        </is>
      </c>
      <c r="F5" s="12" t="inlineStr">
        <is>
          <t>schema</t>
        </is>
      </c>
      <c r="G5" s="12" t="inlineStr">
        <is>
          <t>ModelItem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requestedModels:
- modelName: Model1
  modelVersion: '1.0'
- modelName: Model5
  modelVersion: '1.1'
transactionData:
  amount: 1000
  categoryPurpose: ABCD
  creditorBic: FPFPDEMM441
  creditorIban: DE89370400440532013000
  creditorName: Eric Mulder
  currency: EUR
  debtorBic: FPADITMMXXX
  debtorIban: IT02E0300203280782375262458
  debtorName: Mario Rossi
  purposeCode: ABCD
  referenceDateTime: '2023-03-23T14:15:22Z'
  serviceType: SCTInst
  transactionId: 41e400e45
</t>
        </is>
      </c>
    </row>
    <row r="3">
      <c r="A3" s="13" t="inlineStr">
        <is>
          <t>Bad Request</t>
        </is>
      </c>
      <c r="B3" s="13" t="inlineStr">
        <is>
          <t xml:space="preserve">requestedModels:
- modelName: Model1
  modelVersion: '1.0'
- modelName: Model5
  modelVersion: '1.1'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Structure of a FPAD transaction assessment response body.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fuid</t>
        </is>
      </c>
      <c r="C5" s="12" t="inlineStr">
        <is>
          <t>application/json</t>
        </is>
      </c>
      <c r="D5" s="12" t="inlineStr"/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riskInfoArray</t>
        </is>
      </c>
      <c r="C6" s="12" t="inlineStr">
        <is>
          <t>application/json</t>
        </is>
      </c>
      <c r="D6" s="12" t="inlineStr">
        <is>
          <t xml:space="preserve">RiskInfoArray where each item represents an assessed risk for **transaction**, according to the Participant's request. The item model is identified by the *modelName* and the *modelVersion* properties, while the risk assessment is identified by the *value* property.
</t>
        </is>
      </c>
      <c r="E6" s="12" t="inlineStr">
        <is>
          <t>schema</t>
        </is>
      </c>
      <c r="F6" s="12" t="inlineStr"/>
      <c r="G6" s="12" t="inlineStr">
        <is>
          <t>RiskInfoArray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OK</t>
        </is>
      </c>
      <c r="C7" s="12" t="inlineStr">
        <is>
          <t>application/json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x-sandbox-request-headers</t>
        </is>
      </c>
      <c r="C8" s="12" t="inlineStr">
        <is>
          <t>OK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senderBic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FPADITMM</t>
        </is>
      </c>
    </row>
    <row r="10">
      <c r="A10" s="12" t="inlineStr">
        <is>
          <t>examples</t>
        </is>
      </c>
      <c r="B10" s="12" t="inlineStr">
        <is>
          <t>pri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a206e009-ef37-4040-924d-db758b2950b2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OK</t>
        </is>
      </c>
      <c r="D11" s="12" t="inlineStr"/>
      <c r="E11" s="12" t="inlineStr">
        <is>
          <t>object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fuid: beec059e-58bd-40b5-871b-65b3855eb2b0
riskInfoArray:
- modelName: Model1
  modelVersion: '1.0'
  modelOutcome: HIGH
- modelName: Model2
  modelVersion: '1.0'
  modelOutcome: '0.99'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Field 'transactionData'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2026-01-18T02:16:52Z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