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09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6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fileFormat</t>
        </is>
      </c>
      <c r="B5" s="12" t="inlineStr">
        <is>
          <t>The requested format of the EDS local file.</t>
        </is>
      </c>
      <c r="C5" s="12" t="inlineStr">
        <is>
          <t>query</t>
        </is>
      </c>
      <c r="D5" s="12" t="inlineStr">
        <is>
          <t>string</t>
        </is>
      </c>
      <c r="E5" s="12" t="inlineStr"/>
      <c r="F5" s="12" t="inlineStr"/>
      <c r="G5" s="12" t="inlineStr"/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>
        <is>
          <t>XML, CSV, JSON</t>
        </is>
      </c>
      <c r="N5" s="12" t="inlineStr"/>
    </row>
    <row r="6">
      <c r="A6" s="12" t="inlineStr">
        <is>
          <t>fileDate</t>
        </is>
      </c>
      <c r="B6" s="12" t="inlineStr">
        <is>
          <t xml:space="preserve">The date for which the EDS Local File is required.
If not specified, the current date is used by default.
The specified date must not be earlier than 8 days before the current date.
</t>
        </is>
      </c>
      <c r="C6" s="12" t="inlineStr">
        <is>
          <t>query</t>
        </is>
      </c>
      <c r="D6" s="12" t="inlineStr">
        <is>
          <t>string</t>
        </is>
      </c>
      <c r="E6" s="12" t="inlineStr"/>
      <c r="F6" s="12" t="inlineStr"/>
      <c r="G6" s="12" t="inlineStr">
        <is>
          <t>date</t>
        </is>
      </c>
      <c r="H6" s="12" t="inlineStr">
        <is>
          <t>O</t>
        </is>
      </c>
      <c r="I6" s="12" t="inlineStr"/>
      <c r="J6" s="12" t="inlineStr"/>
      <c r="K6" s="12" t="inlineStr"/>
      <c r="L6" s="12" t="inlineStr"/>
      <c r="M6" s="12" t="inlineStr"/>
      <c r="N6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application/octet-stream</t>
        </is>
      </c>
      <c r="C4" s="12" t="inlineStr"/>
      <c r="D4" s="12" t="inlineStr"/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OK</t>
        </is>
      </c>
      <c r="C5" s="12" t="inlineStr">
        <is>
          <t>application/octet-stream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OK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a206e009-ef37-4040-924d-db758b2950b2</t>
        </is>
      </c>
    </row>
    <row r="9">
      <c r="A9" s="12" t="inlineStr">
        <is>
          <t>examples</t>
        </is>
      </c>
      <c r="B9" s="12" t="inlineStr">
        <is>
          <t>x-sandbox-request-query-params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fileFormat</t>
        </is>
      </c>
      <c r="C10" s="12" t="inlineStr">
        <is>
          <t>x-sandbox-request-query-params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XML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OK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UEsDBBQAAAAIAKly7lo+295EJwAAACUAAAAIAAAAdGVzdC50eHRzzs8rSc0rLclXSMlUSC1OzS3IzFfIzFMozVNIy8xJVajKLNDjAgBQSwECFAMUAAAACACpcu5aPtveRCcAAAAlAAAACAAAAAAAAAAAAAAAgAEAAAAAdGVzdC50eHRQSwUGAAAAAAEAAQA2AAAATQAAAAAA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plain/text</t>
        </is>
      </c>
      <c r="C4" s="12" t="inlineStr"/>
      <c r="D4" s="12" t="inlineStr"/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No Content</t>
        </is>
      </c>
      <c r="C5" s="12" t="inlineStr">
        <is>
          <t>plain/text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No Content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'fileType' is required.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Not Found</t>
        </is>
      </c>
      <c r="C3" s="12" t="inlineStr"/>
      <c r="D3" s="12" t="inlineStr">
        <is>
          <t>Not Found</t>
        </is>
      </c>
      <c r="E3" s="12" t="inlineStr">
        <is>
          <t>response</t>
        </is>
      </c>
      <c r="F3" s="12" t="inlineStr"/>
      <c r="G3" s="12" t="inlineStr">
        <is>
          <t>ErrorResponse_404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