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General Description" sheetId="1" state="visible" r:id="rId1"/>
    <sheet name="Paths" sheetId="2" state="visible" r:id="rId2"/>
    <sheet name="Tags" sheetId="3" state="visible" r:id="rId3"/>
    <sheet name="Parameters" sheetId="4" state="visible" r:id="rId4"/>
    <sheet name="Headers" sheetId="5" state="visible" r:id="rId5"/>
    <sheet name="Schemas" sheetId="6" state="visible" r:id="rId6"/>
    <sheet name="Responses" sheetId="7" state="visible" r:id="rId7"/>
  </sheets>
  <definedNames>
    <definedName name="_xlnm._FilterDatabase" localSheetId="1" hidden="1">'Paths'!$A$2:$I$2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0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</borders>
  <cellStyleXfs count="4">
    <xf numFmtId="0" fontId="7" fillId="0" borderId="0"/>
    <xf numFmtId="0" fontId="1" fillId="0" borderId="1"/>
    <xf numFmtId="0" fontId="2" fillId="0" borderId="2"/>
    <xf numFmtId="0" fontId="6" fillId="0" borderId="0"/>
  </cellStyleXfs>
  <cellXfs count="29">
    <xf numFmtId="0" fontId="0" fillId="0" borderId="0" pivotButton="0" quotePrefix="0" xfId="0"/>
    <xf numFmtId="0" fontId="2" fillId="3" borderId="3" applyAlignment="1" pivotButton="0" quotePrefix="0" xfId="2">
      <alignment horizontal="left" vertical="top" wrapText="1"/>
    </xf>
    <xf numFmtId="0" fontId="6" fillId="0" borderId="4" applyAlignment="1" pivotButton="0" quotePrefix="0" xfId="3">
      <alignment vertical="top" wrapText="1"/>
    </xf>
    <xf numFmtId="0" fontId="5" fillId="0" borderId="5" applyAlignment="1" pivotButton="0" quotePrefix="0" xfId="2">
      <alignment vertical="top" wrapText="1"/>
    </xf>
    <xf numFmtId="0" fontId="2" fillId="3" borderId="0" applyAlignment="1" pivotButton="0" quotePrefix="0" xfId="2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4" fillId="4" borderId="3" applyAlignment="1" pivotButton="0" quotePrefix="0" xfId="2">
      <alignment horizontal="left" vertical="center" wrapText="1"/>
    </xf>
    <xf numFmtId="0" fontId="2" fillId="3" borderId="8" applyAlignment="1" pivotButton="0" quotePrefix="0" xfId="2">
      <alignment vertical="center" wrapText="1"/>
    </xf>
    <xf numFmtId="0" fontId="2" fillId="3" borderId="0" applyAlignment="1" pivotButton="0" quotePrefix="0" xfId="2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2" borderId="0" applyAlignment="1" pivotButton="0" quotePrefix="0" xfId="1">
      <alignment horizontal="center" vertical="center" wrapText="1"/>
    </xf>
    <xf numFmtId="0" fontId="5" fillId="0" borderId="4" applyAlignment="1" pivotButton="0" quotePrefix="0" xfId="2">
      <alignment horizontal="left" vertical="top" wrapText="1"/>
    </xf>
    <xf numFmtId="0" fontId="5" fillId="0" borderId="5" applyAlignment="1" pivotButton="0" quotePrefix="0" xfId="2">
      <alignment horizontal="left" vertical="top" wrapText="1"/>
    </xf>
    <xf numFmtId="0" fontId="6" fillId="0" borderId="4" applyAlignment="1" pivotButton="0" quotePrefix="0" xfId="3">
      <alignment horizontal="left" vertical="top" wrapText="1"/>
    </xf>
    <xf numFmtId="0" fontId="4" fillId="4" borderId="3" applyAlignment="1" pivotButton="0" quotePrefix="0" xfId="2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left"/>
    </xf>
    <xf numFmtId="0" fontId="0" fillId="0" borderId="0" pivotButton="0" quotePrefix="0" xfId="0"/>
    <xf numFmtId="0" fontId="1" fillId="2" borderId="7" applyAlignment="1" pivotButton="0" quotePrefix="0" xfId="1">
      <alignment horizontal="center" vertical="top" wrapText="1"/>
    </xf>
    <xf numFmtId="0" fontId="5" fillId="0" borderId="3" applyAlignment="1" pivotButton="0" quotePrefix="0" xfId="2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0" fontId="8" fillId="2" borderId="7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 wrapText="1"/>
    </xf>
  </cellXfs>
  <cellStyles count="4">
    <cellStyle name="Normale" xfId="0" builtinId="0"/>
    <cellStyle name="Titolo 1" xfId="1" builtinId="16"/>
    <cellStyle name="Titolo 3" xfId="2" builtinId="18"/>
    <cellStyle name="Collegamento ipertestuale" xfId="3" builtinId="8"/>
  </cellStyles>
  <dxfs count="1"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ella1" displayName="Tabella1" ref="A1:B2" headerRowCount="1" totalsRowShown="0">
  <autoFilter ref="A1:B2"/>
  <tableColumns count="2">
    <tableColumn id="1" name="Nam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Foglio1">
    <outlinePr summaryBelow="1" summaryRight="1"/>
    <pageSetUpPr/>
  </sheetPr>
  <dimension ref="A1:D10"/>
  <sheetViews>
    <sheetView tabSelected="1" zoomScale="104" zoomScaleNormal="175" workbookViewId="0">
      <selection activeCell="A11" sqref="A11"/>
    </sheetView>
  </sheetViews>
  <sheetFormatPr baseColWidth="8" defaultRowHeight="15"/>
  <cols>
    <col width="20.28515625" customWidth="1" style="22" min="1" max="1"/>
    <col width="50.140625" customWidth="1" style="22" min="2" max="2"/>
    <col width="19.28515625" customWidth="1" style="22" min="3" max="3"/>
    <col width="37.7109375" customWidth="1" style="22" min="4" max="4"/>
  </cols>
  <sheetData>
    <row r="1" ht="19.5" customHeight="1" s="22">
      <c r="A1" s="23" t="inlineStr">
        <is>
          <t>General Description</t>
        </is>
      </c>
    </row>
    <row r="2">
      <c r="A2" s="1" t="inlineStr">
        <is>
          <t>info description</t>
        </is>
      </c>
      <c r="B2" s="24" t="inlineStr">
        <is>
          <t>A test API</t>
        </is>
      </c>
      <c r="C2" s="25" t="n"/>
      <c r="D2" s="26" t="n"/>
    </row>
    <row r="3">
      <c r="A3" s="1" t="inlineStr">
        <is>
          <t>info version</t>
        </is>
      </c>
      <c r="B3" s="24" t="inlineStr">
        <is>
          <t>1.0.0</t>
        </is>
      </c>
      <c r="C3" s="25" t="n"/>
      <c r="D3" s="26" t="n"/>
    </row>
    <row r="4">
      <c r="A4" s="1" t="inlineStr">
        <is>
          <t>info title</t>
        </is>
      </c>
      <c r="B4" s="24" t="inlineStr">
        <is>
          <t>Test API</t>
        </is>
      </c>
      <c r="C4" s="25" t="n"/>
      <c r="D4" s="26" t="n"/>
    </row>
    <row r="5">
      <c r="A5" s="1" t="inlineStr">
        <is>
          <t>info contact name</t>
        </is>
      </c>
      <c r="B5" s="12" t="n"/>
      <c r="C5" s="13" t="n"/>
      <c r="D5" s="13" t="n"/>
    </row>
    <row r="6">
      <c r="A6" s="1" t="inlineStr">
        <is>
          <t>info contact url</t>
        </is>
      </c>
      <c r="B6" s="14" t="n"/>
      <c r="C6" s="13" t="n"/>
      <c r="D6" s="13" t="n"/>
    </row>
    <row r="7">
      <c r="A7" s="1" t="inlineStr">
        <is>
          <t>servers url</t>
        </is>
      </c>
      <c r="B7" s="2" t="inlineStr">
        <is>
          <t>servers description</t>
        </is>
      </c>
      <c r="C7" s="1" t="inlineStr">
        <is>
          <t>servers description</t>
        </is>
      </c>
      <c r="D7" s="3" t="inlineStr"/>
    </row>
    <row r="8">
      <c r="A8" s="1" t="inlineStr">
        <is>
          <t>servers url</t>
        </is>
      </c>
      <c r="B8" s="2" t="inlineStr">
        <is>
          <t>servers description</t>
        </is>
      </c>
      <c r="C8" s="1" t="inlineStr">
        <is>
          <t>servers description</t>
        </is>
      </c>
      <c r="D8" s="3" t="inlineStr"/>
    </row>
    <row r="9">
      <c r="A9" s="1" t="inlineStr">
        <is>
          <t>release</t>
        </is>
      </c>
    </row>
    <row r="10">
      <c r="A10" s="1" t="inlineStr">
        <is>
          <t>filename pattern</t>
        </is>
      </c>
      <c r="B10" s="21" t="n"/>
    </row>
  </sheetData>
  <mergeCells count="5">
    <mergeCell ref="B10:D10"/>
    <mergeCell ref="A1:D1"/>
    <mergeCell ref="B3:D3"/>
    <mergeCell ref="B4:D4"/>
    <mergeCell ref="B2: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2">
    <outlinePr summaryBelow="1" summaryRight="1"/>
    <pageSetUpPr/>
  </sheetPr>
  <dimension ref="A1:J31"/>
  <sheetViews>
    <sheetView zoomScale="115" zoomScaleNormal="115" workbookViewId="0">
      <selection activeCell="A3" sqref="A3"/>
    </sheetView>
  </sheetViews>
  <sheetFormatPr baseColWidth="8" defaultColWidth="9.140625" defaultRowHeight="12.75"/>
  <cols>
    <col width="54.140625" bestFit="1" customWidth="1" style="28" min="1" max="1"/>
    <col width="37.5703125" customWidth="1" style="28" min="2" max="2"/>
    <col width="27" customWidth="1" style="28" min="3" max="3"/>
    <col width="10.42578125" customWidth="1" style="28" min="4" max="4"/>
    <col width="98.85546875" bestFit="1" customWidth="1" style="28" min="5" max="5"/>
    <col width="20.5703125" bestFit="1" customWidth="1" style="28" min="6" max="6"/>
    <col width="50.7109375" bestFit="1" customWidth="1" style="28" min="7" max="7"/>
    <col width="27.140625" bestFit="1" customWidth="1" style="28" min="8" max="8"/>
    <col width="15.42578125" customWidth="1" style="28" min="9" max="9"/>
    <col width="9.140625" customWidth="1" style="28" min="10" max="15"/>
    <col width="9.140625" customWidth="1" style="28" min="16" max="16384"/>
  </cols>
  <sheetData>
    <row r="1" ht="21" customHeight="1" s="22">
      <c r="A1" s="5" t="n"/>
      <c r="B1" s="27" t="inlineStr">
        <is>
          <t>Paths</t>
        </is>
      </c>
      <c r="I1" s="11" t="n"/>
    </row>
    <row r="2" ht="30" customFormat="1" customHeight="1" s="10">
      <c r="A2" s="7" t="inlineStr">
        <is>
          <t>Excel file</t>
        </is>
      </c>
      <c r="B2" s="8" t="inlineStr">
        <is>
          <t>Path</t>
        </is>
      </c>
      <c r="C2" s="8" t="inlineStr">
        <is>
          <t>Name</t>
        </is>
      </c>
      <c r="D2" s="8" t="inlineStr">
        <is>
          <t>Method</t>
        </is>
      </c>
      <c r="E2" s="8" t="inlineStr">
        <is>
          <t>Description</t>
        </is>
      </c>
      <c r="F2" s="8" t="inlineStr">
        <is>
          <t>Tag</t>
        </is>
      </c>
      <c r="G2" s="9" t="inlineStr">
        <is>
          <t>Summary</t>
        </is>
      </c>
      <c r="H2" s="9" t="inlineStr">
        <is>
          <t>OperationId</t>
        </is>
      </c>
      <c r="I2" s="4" t="inlineStr">
        <is>
          <t>Custom Extensions</t>
        </is>
      </c>
    </row>
    <row r="3" ht="15" customHeight="1" s="22">
      <c r="A3" t="inlineStr">
        <is>
          <t>listItems.250101.xlsx</t>
        </is>
      </c>
      <c r="B3" t="inlineStr">
        <is>
          <t>/items</t>
        </is>
      </c>
      <c r="C3" t="inlineStr">
        <is>
          <t>get</t>
        </is>
      </c>
      <c r="D3" t="inlineStr">
        <is>
          <t>List Items</t>
        </is>
      </c>
      <c r="E3" t="inlineStr">
        <is>
          <t>Items</t>
        </is>
      </c>
      <c r="F3" t="n">
        <v/>
      </c>
      <c r="G3" t="n">
        <v/>
      </c>
      <c r="H3" t="n">
        <v/>
      </c>
      <c r="I3" t="n">
        <v/>
      </c>
      <c r="J3" t="n">
        <v/>
      </c>
    </row>
    <row r="4" ht="15" customHeight="1" s="22"/>
    <row r="5" ht="15" customHeight="1" s="22"/>
    <row r="6" ht="15" customHeight="1" s="22"/>
    <row r="7" ht="15" customHeight="1" s="22"/>
    <row r="8" ht="15" customHeight="1" s="22"/>
    <row r="9" ht="15" customHeight="1" s="22"/>
    <row r="10" ht="15" customHeight="1" s="22"/>
    <row r="11" ht="15" customHeight="1" s="22"/>
    <row r="12" ht="15" customHeight="1" s="22"/>
    <row r="13" ht="15" customHeight="1" s="22"/>
    <row r="14" ht="15" customHeight="1" s="22"/>
    <row r="15" ht="15" customHeight="1" s="22"/>
    <row r="16" ht="15" customHeight="1" s="22"/>
    <row r="17" ht="15" customHeight="1" s="22"/>
    <row r="18" ht="15" customHeight="1" s="22"/>
    <row r="19" ht="15" customHeight="1" s="22"/>
    <row r="20" ht="15" customHeight="1" s="22"/>
    <row r="21" ht="15" customHeight="1" s="22"/>
    <row r="22" ht="15" customHeight="1" s="22"/>
    <row r="23" ht="15" customHeight="1" s="22"/>
    <row r="24" ht="15" customHeight="1" s="22"/>
    <row r="25" ht="15" customHeight="1" s="22"/>
    <row r="26" ht="15" customHeight="1" s="22"/>
    <row r="27" ht="15" customHeight="1" s="22"/>
    <row r="28" ht="15" customHeight="1" s="22"/>
    <row r="29" ht="15" customHeight="1" s="22"/>
    <row r="30" ht="15" customHeight="1" s="22"/>
    <row r="31" ht="15" customHeight="1" s="22"/>
  </sheetData>
  <autoFilter ref="A2:I2"/>
  <mergeCells count="1">
    <mergeCell ref="B1:H1"/>
  </mergeCells>
  <dataValidations count="1">
    <dataValidation sqref="D1:D1048576" showDropDown="0" showInputMessage="1" showErrorMessage="1" allowBlank="1" type="list">
      <formula1>"delete,get,post,put"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2" sqref="A2"/>
    </sheetView>
  </sheetViews>
  <sheetFormatPr baseColWidth="8" defaultRowHeight="15"/>
  <cols>
    <col width="18.85546875" customWidth="1" style="22" min="1" max="1"/>
    <col width="45.5703125" customWidth="1" style="22" min="2" max="2"/>
  </cols>
  <sheetData>
    <row r="1">
      <c r="A1" t="inlineStr">
        <is>
          <t>Name</t>
        </is>
      </c>
      <c r="B1" t="inlineStr">
        <is>
          <t>Description</t>
        </is>
      </c>
    </row>
    <row r="2"/>
    <row r="3"/>
    <row r="4"/>
    <row r="5"/>
    <row r="6"/>
    <row r="7"/>
    <row r="8"/>
    <row r="9"/>
    <row r="10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N1"/>
  <sheetViews>
    <sheetView workbookViewId="0">
      <selection activeCell="A2" sqref="A2"/>
    </sheetView>
  </sheetViews>
  <sheetFormatPr baseColWidth="8" defaultColWidth="9.140625" defaultRowHeight="15"/>
  <cols>
    <col width="17.85546875" customWidth="1" style="16" min="1" max="1"/>
    <col width="39.28515625" bestFit="1" customWidth="1" style="18" min="2" max="2"/>
    <col width="7.28515625" bestFit="1" customWidth="1" style="16" min="3" max="3"/>
    <col width="7.7109375" bestFit="1" customWidth="1" style="16" min="4" max="4"/>
    <col width="17.28515625" bestFit="1" customWidth="1" style="16" min="5" max="5"/>
    <col width="15.28515625" bestFit="1" customWidth="1" style="16" min="6" max="6"/>
    <col width="7.28515625" bestFit="1" customWidth="1" style="16" min="7" max="7"/>
    <col width="10.7109375" bestFit="1" customWidth="1" style="16" min="8" max="8"/>
    <col width="18.28515625" bestFit="1" customWidth="1" style="16" min="9" max="10"/>
    <col width="10.7109375" bestFit="1" customWidth="1" style="16" min="11" max="11"/>
    <col width="6.42578125" bestFit="1" customWidth="1" style="16" min="12" max="12"/>
    <col width="13.85546875" bestFit="1" customWidth="1" style="16" min="13" max="13"/>
    <col width="37.42578125" bestFit="1" customWidth="1" style="16" min="14" max="14"/>
    <col width="9.140625" customWidth="1" style="16" min="15" max="20"/>
    <col width="9.140625" customWidth="1" style="16" min="21" max="16384"/>
  </cols>
  <sheetData>
    <row r="1" ht="30" customHeight="1" s="22">
      <c r="A1" s="15" t="inlineStr">
        <is>
          <t>Name</t>
        </is>
      </c>
      <c r="B1" s="15" t="inlineStr">
        <is>
          <t>Description</t>
        </is>
      </c>
      <c r="C1" s="1" t="inlineStr">
        <is>
          <t>In</t>
        </is>
      </c>
      <c r="D1" s="1" t="inlineStr">
        <is>
          <t>Type</t>
        </is>
      </c>
      <c r="E1" s="1" t="inlineStr">
        <is>
          <t>Schema Name
(if Type = schema)</t>
        </is>
      </c>
      <c r="F1" s="1" t="inlineStr">
        <is>
          <t>Items Data Type 
(Array only)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</sheetData>
  <dataValidations count="1">
    <dataValidation sqref="D2:D1048576" showDropDown="0" showInputMessage="1" showErrorMessage="1" allowBlank="1" type="list">
      <formula1>"array,boolean,integer,number,object,schema,string"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M1"/>
  <sheetViews>
    <sheetView workbookViewId="0">
      <selection activeCell="B5" sqref="B5"/>
    </sheetView>
  </sheetViews>
  <sheetFormatPr baseColWidth="8" defaultColWidth="9.140625" defaultRowHeight="15"/>
  <cols>
    <col width="22.7109375" bestFit="1" customWidth="1" style="17" min="1" max="1"/>
    <col width="35.7109375" customWidth="1" style="19" min="2" max="2"/>
    <col width="11.5703125" customWidth="1" style="17" min="3" max="3"/>
    <col width="18.85546875" customWidth="1" style="17" min="4" max="4"/>
    <col width="20.140625" customWidth="1" style="17" min="5" max="5"/>
    <col width="9.140625" customWidth="1" style="17" min="6" max="6"/>
    <col width="10.7109375" bestFit="1" customWidth="1" style="17" min="7" max="7"/>
    <col width="21" customWidth="1" style="17" min="8" max="8"/>
    <col width="19.5703125" customWidth="1" style="17" min="9" max="9"/>
    <col width="14.28515625" customWidth="1" style="17" min="10" max="10"/>
    <col width="15.7109375" customWidth="1" style="17" min="11" max="11"/>
    <col width="17.28515625" customWidth="1" style="17" min="12" max="12"/>
    <col width="49.140625" customWidth="1" style="17" min="13" max="13"/>
    <col width="9.140625" customWidth="1" style="17" min="14" max="19"/>
    <col width="9.140625" customWidth="1" style="17" min="20" max="16384"/>
  </cols>
  <sheetData>
    <row r="1" ht="30" customFormat="1" customHeight="1" s="16">
      <c r="A1" s="15" t="inlineStr">
        <is>
          <t>Name</t>
        </is>
      </c>
      <c r="B1" s="15" t="inlineStr">
        <is>
          <t>Description</t>
        </is>
      </c>
      <c r="C1" s="1" t="inlineStr">
        <is>
          <t>Type</t>
        </is>
      </c>
      <c r="D1" s="1" t="inlineStr">
        <is>
          <t>Schema Name
(if Type = schema)</t>
        </is>
      </c>
      <c r="E1" s="1" t="inlineStr">
        <is>
          <t>Items Data Type 
(Array only)</t>
        </is>
      </c>
      <c r="F1" s="1" t="inlineStr">
        <is>
          <t>Format</t>
        </is>
      </c>
      <c r="G1" s="1" t="inlineStr">
        <is>
          <t>Mandatory</t>
        </is>
      </c>
      <c r="H1" s="1" t="inlineStr">
        <is>
          <t>Min  
Value/Length/Item</t>
        </is>
      </c>
      <c r="I1" s="1" t="inlineStr">
        <is>
          <t>Max  
Value/Length/Item</t>
        </is>
      </c>
      <c r="J1" s="1" t="inlineStr">
        <is>
          <t>PatternEba</t>
        </is>
      </c>
      <c r="K1" s="1" t="inlineStr">
        <is>
          <t>Regex</t>
        </is>
      </c>
      <c r="L1" s="1" t="inlineStr">
        <is>
          <t>Allowed value</t>
        </is>
      </c>
      <c r="M1" s="1" t="inlineStr">
        <is>
          <t>Example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F0"/>
    <outlinePr summaryBelow="1" summaryRight="1"/>
    <pageSetUpPr/>
  </sheetPr>
  <dimension ref="A1:N1572"/>
  <sheetViews>
    <sheetView workbookViewId="0">
      <selection activeCell="D18" sqref="D18"/>
    </sheetView>
  </sheetViews>
  <sheetFormatPr baseColWidth="8" defaultRowHeight="15"/>
  <cols>
    <col width="25" customWidth="1" style="20" min="1" max="1"/>
    <col width="20" customWidth="1" style="20" min="2" max="2"/>
    <col width="35" customWidth="1" style="20" min="3" max="3"/>
    <col width="12" customWidth="1" style="20" min="4" max="4"/>
    <col width="18" customWidth="1" style="20" min="5" max="5"/>
    <col width="20" customWidth="1" style="20" min="6" max="6"/>
    <col width="12" customWidth="1" style="20" min="7" max="8"/>
    <col width="18.28515625" bestFit="1" customWidth="1" style="20" min="9" max="10"/>
    <col width="15" customWidth="1" style="20" min="11" max="12"/>
    <col width="18" customWidth="1" style="20" min="13" max="13"/>
    <col width="20" customWidth="1" style="20" min="14" max="14"/>
    <col width="9.140625" customWidth="1" style="20" min="15" max="17"/>
    <col width="9.140625" customWidth="1" style="20" min="18" max="16384"/>
  </cols>
  <sheetData>
    <row r="1" ht="30" customHeight="1" s="22">
      <c r="A1" s="15" t="inlineStr">
        <is>
          <t>Name</t>
        </is>
      </c>
      <c r="B1" s="15" t="inlineStr">
        <is>
          <t>Parent</t>
        </is>
      </c>
      <c r="C1" s="15" t="inlineStr">
        <is>
          <t>Description</t>
        </is>
      </c>
      <c r="D1" s="1" t="inlineStr">
        <is>
          <t>Type</t>
        </is>
      </c>
      <c r="E1" s="1" t="inlineStr">
        <is>
          <t>Items Data Type 
(Array only)</t>
        </is>
      </c>
      <c r="F1" s="1" t="inlineStr">
        <is>
          <t>Schema Name
(if Type = schema)</t>
        </is>
      </c>
      <c r="G1" s="1" t="inlineStr">
        <is>
          <t>Format</t>
        </is>
      </c>
      <c r="H1" s="1" t="inlineStr">
        <is>
          <t>Mandatory</t>
        </is>
      </c>
      <c r="I1" s="1" t="inlineStr">
        <is>
          <t>Min  
Value/Length/Item</t>
        </is>
      </c>
      <c r="J1" s="1" t="inlineStr">
        <is>
          <t>Max  
Value/Length/Item</t>
        </is>
      </c>
      <c r="K1" s="1" t="inlineStr">
        <is>
          <t>PatternEba</t>
        </is>
      </c>
      <c r="L1" s="1" t="inlineStr">
        <is>
          <t>Regex</t>
        </is>
      </c>
      <c r="M1" s="1" t="inlineStr">
        <is>
          <t>Allowed value</t>
        </is>
      </c>
      <c r="N1" s="1" t="inlineStr">
        <is>
          <t>Example</t>
        </is>
      </c>
    </row>
    <row r="2">
      <c r="A2" t="inlineStr">
        <is>
          <t>listItemsResponse</t>
        </is>
      </c>
      <c r="D2" t="inlineStr">
        <is>
          <t>object</t>
        </is>
      </c>
    </row>
    <row r="3">
      <c r="A3" t="inlineStr">
        <is>
          <t>items</t>
        </is>
      </c>
      <c r="B3" t="inlineStr">
        <is>
          <t>listItemsResponse</t>
        </is>
      </c>
      <c r="C3" t="inlineStr">
        <is>
          <t>List of items</t>
        </is>
      </c>
      <c r="D3" t="inlineStr">
        <is>
          <t>schema</t>
        </is>
      </c>
      <c r="F3" t="inlineStr">
        <is>
          <t>ItemList</t>
        </is>
      </c>
      <c r="H3" t="inlineStr">
        <is>
          <t>M</t>
        </is>
      </c>
    </row>
    <row r="4">
      <c r="A4" t="inlineStr">
        <is>
          <t>name</t>
        </is>
      </c>
      <c r="B4" t="inlineStr">
        <is>
          <t>items</t>
        </is>
      </c>
      <c r="C4" t="inlineStr">
        <is>
          <t>Name of the item</t>
        </is>
      </c>
      <c r="D4" t="inlineStr">
        <is>
          <t>schema</t>
        </is>
      </c>
      <c r="F4" t="inlineStr">
        <is>
          <t>ItemName</t>
        </is>
      </c>
      <c r="H4" t="inlineStr">
        <is>
          <t>M</t>
        </is>
      </c>
    </row>
    <row r="5">
      <c r="A5" t="inlineStr">
        <is>
          <t>ItemList</t>
        </is>
      </c>
      <c r="C5" t="inlineStr">
        <is>
          <t>List of items</t>
        </is>
      </c>
      <c r="D5" t="inlineStr">
        <is>
          <t>array</t>
        </is>
      </c>
      <c r="E5" t="inlineStr">
        <is>
          <t>Item</t>
        </is>
      </c>
      <c r="I5" t="inlineStr">
        <is>
          <t>1</t>
        </is>
      </c>
      <c r="J5" t="inlineStr">
        <is>
          <t>100</t>
        </is>
      </c>
    </row>
    <row r="6">
      <c r="A6" t="inlineStr">
        <is>
          <t>Item</t>
        </is>
      </c>
      <c r="C6" t="inlineStr">
        <is>
          <t>Single item</t>
        </is>
      </c>
      <c r="D6" t="inlineStr">
        <is>
          <t>object</t>
        </is>
      </c>
    </row>
    <row r="7">
      <c r="A7" t="inlineStr">
        <is>
          <t>ItemName</t>
        </is>
      </c>
      <c r="C7" t="inlineStr">
        <is>
          <t>Name</t>
        </is>
      </c>
      <c r="D7" t="inlineStr">
        <is>
          <t>string</t>
        </is>
      </c>
      <c r="I7" t="inlineStr">
        <is>
          <t>1</t>
        </is>
      </c>
      <c r="J7" t="inlineStr">
        <is>
          <t>50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</sheetData>
  <conditionalFormatting sqref="A2:A1048576">
    <cfRule type="expression" priority="2" dxfId="0">
      <formula>$B2 = ""</formula>
    </cfRule>
  </conditionalFormatting>
  <pageMargins left="0.75" right="0.75" top="1" bottom="1" header="0.5" footer="0.5"/>
  <pageSetup orientation="portrait" paperSize="9" horizontalDpi="4294967293" verticalDpi="0"/>
</worksheet>
</file>

<file path=xl/worksheets/sheet7.xml><?xml version="1.0" encoding="utf-8"?>
<worksheet xmlns="http://schemas.openxmlformats.org/spreadsheetml/2006/main">
  <sheetPr>
    <tabColor rgb="FF00B0F0"/>
    <outlinePr summaryBelow="1" summaryRight="1"/>
    <pageSetUpPr/>
  </sheetPr>
  <dimension ref="A1:O1"/>
  <sheetViews>
    <sheetView zoomScaleNormal="100" workbookViewId="0">
      <pane ySplit="1" topLeftCell="A2" activePane="bottomLeft" state="frozen"/>
      <selection pane="bottomLeft" activeCell="A2" sqref="A2"/>
    </sheetView>
  </sheetViews>
  <sheetFormatPr baseColWidth="8" defaultColWidth="77.7109375" defaultRowHeight="15"/>
  <cols>
    <col width="21.7109375" bestFit="1" customWidth="1" style="17" min="1" max="1"/>
    <col width="23.140625" customWidth="1" style="19" min="2" max="2"/>
    <col width="24.5703125" customWidth="1" style="17" min="3" max="3"/>
    <col width="33.28515625" customWidth="1" style="17" min="4" max="4"/>
    <col width="15.28515625" bestFit="1" customWidth="1" style="17" min="5" max="6"/>
    <col width="22.7109375" bestFit="1" customWidth="1" style="17" min="7" max="7"/>
    <col width="7.28515625" bestFit="1" customWidth="1" style="17" min="8" max="8"/>
    <col width="10.7109375" bestFit="1" customWidth="1" style="17" min="9" max="9"/>
    <col width="18.28515625" bestFit="1" customWidth="1" style="17" min="10" max="11"/>
    <col width="10.7109375" bestFit="1" customWidth="1" style="17" min="12" max="12"/>
    <col width="6.42578125" bestFit="1" customWidth="1" style="17" min="13" max="13"/>
    <col width="13.85546875" bestFit="1" customWidth="1" style="17" min="14" max="14"/>
    <col width="23.5703125" customWidth="1" style="17" min="15" max="15"/>
    <col width="77.7109375" customWidth="1" style="17" min="16" max="21"/>
    <col width="77.7109375" customWidth="1" style="17" min="22" max="16384"/>
  </cols>
  <sheetData>
    <row r="1" ht="60" customHeight="1" s="22">
      <c r="A1" s="15" t="inlineStr">
        <is>
          <t>Section</t>
        </is>
      </c>
      <c r="B1" s="15" t="inlineStr">
        <is>
          <t>Name</t>
        </is>
      </c>
      <c r="C1" s="15" t="inlineStr">
        <is>
          <t>Parent</t>
        </is>
      </c>
      <c r="D1" s="15" t="inlineStr">
        <is>
          <t>Description</t>
        </is>
      </c>
      <c r="E1" s="1" t="inlineStr">
        <is>
          <t>Type</t>
        </is>
      </c>
      <c r="F1" s="1" t="inlineStr">
        <is>
          <t>Items Data Type 
(Array only)</t>
        </is>
      </c>
      <c r="G1" s="1" t="inlineStr">
        <is>
          <t>Schema Name
(for Type or Items Data Type = 'schema'||'header')</t>
        </is>
      </c>
      <c r="H1" s="1" t="inlineStr">
        <is>
          <t>Format</t>
        </is>
      </c>
      <c r="I1" s="1" t="inlineStr">
        <is>
          <t>Mandatory</t>
        </is>
      </c>
      <c r="J1" s="1" t="inlineStr">
        <is>
          <t>Min  
Value/Length/Item</t>
        </is>
      </c>
      <c r="K1" s="1" t="inlineStr">
        <is>
          <t>Max  
Value/Length/Item</t>
        </is>
      </c>
      <c r="L1" s="1" t="inlineStr">
        <is>
          <t>PatternEba</t>
        </is>
      </c>
      <c r="M1" s="1" t="inlineStr">
        <is>
          <t>Regex</t>
        </is>
      </c>
      <c r="N1" s="1" t="inlineStr">
        <is>
          <t>Allowed value</t>
        </is>
      </c>
      <c r="O1" s="1" t="inlineStr">
        <is>
          <t>Example</t>
        </is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2026-02-10T19:02:20Z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86165519-8ef1-4dfa-b41a-3240c973226e</vt:lpwstr>
  </property>
  <property name="ContentTypeId" fmtid="{D5CDD505-2E9C-101B-9397-08002B2CF9AE}" pid="3">
    <vt:lpwstr>0x0101008E032041FEC92545816E08736C332003</vt:lpwstr>
  </property>
  <property name="MediaServiceImageTags" fmtid="{D5CDD505-2E9C-101B-9397-08002B2CF9AE}" pid="4">
    <vt:lpwstr/>
  </property>
</Properties>
</file>