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Questa_cartella_di_lavoro"/>
  <bookViews>
    <workbookView visibility="visible" minimized="0" showHorizontalScroll="1" showVerticalScroll="1" showSheetTabs="1" xWindow="-120" yWindow="-16320" windowWidth="29040" windowHeight="15720" tabRatio="600" firstSheet="0" activeTab="0" autoFilterDateGrouping="1"/>
  </bookViews>
  <sheets>
    <sheet name="General Description" sheetId="1" state="visible" r:id="rId1"/>
    <sheet name="Paths" sheetId="2" state="visible" r:id="rId2"/>
  </sheets>
  <definedNames/>
  <calcPr calcId="0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sz val="10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rgb="FFFF0000"/>
      <sz val="10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7" fillId="0" borderId="0"/>
    <xf numFmtId="0" fontId="1" fillId="0" borderId="1"/>
    <xf numFmtId="0" fontId="2" fillId="0" borderId="2"/>
    <xf numFmtId="0" fontId="6" fillId="0" borderId="0"/>
  </cellStyleXfs>
  <cellXfs count="20">
    <xf numFmtId="0" fontId="0" fillId="0" borderId="0" pivotButton="0" quotePrefix="0" xfId="0"/>
    <xf numFmtId="0" fontId="3" fillId="0" borderId="0" applyAlignment="1" pivotButton="0" quotePrefix="0" xfId="0">
      <alignment horizontal="left" vertical="top" wrapText="1"/>
    </xf>
    <xf numFmtId="0" fontId="2" fillId="3" borderId="3" applyAlignment="1" pivotButton="0" quotePrefix="0" xfId="2">
      <alignment horizontal="left" vertical="top" wrapText="1"/>
    </xf>
    <xf numFmtId="0" fontId="6" fillId="0" borderId="4" applyAlignment="1" pivotButton="0" quotePrefix="0" xfId="3">
      <alignment vertical="top" wrapText="1"/>
    </xf>
    <xf numFmtId="0" fontId="5" fillId="0" borderId="5" applyAlignment="1" pivotButton="0" quotePrefix="0" xfId="2">
      <alignment vertical="top" wrapText="1"/>
    </xf>
    <xf numFmtId="0" fontId="4" fillId="4" borderId="3" applyAlignment="1" pivotButton="0" quotePrefix="0" xfId="2">
      <alignment horizontal="left" vertical="top" wrapText="1"/>
    </xf>
    <xf numFmtId="0" fontId="2" fillId="3" borderId="8" applyAlignment="1" pivotButton="0" quotePrefix="0" xfId="2">
      <alignment vertical="top" wrapText="1"/>
    </xf>
    <xf numFmtId="0" fontId="2" fillId="3" borderId="0" applyAlignment="1" pivotButton="0" quotePrefix="0" xfId="2">
      <alignment vertical="top" wrapText="1"/>
    </xf>
    <xf numFmtId="0" fontId="8" fillId="2" borderId="0" applyAlignment="1" pivotButton="0" quotePrefix="0" xfId="1">
      <alignment horizontal="center" vertical="top" wrapText="1"/>
    </xf>
    <xf numFmtId="0" fontId="3" fillId="0" borderId="0" applyAlignment="1" pivotButton="0" quotePrefix="0" xfId="0">
      <alignment vertical="top" wrapText="1"/>
    </xf>
    <xf numFmtId="0" fontId="7" fillId="0" borderId="0" applyAlignment="1" pivotButton="0" quotePrefix="0" xfId="0">
      <alignment vertical="top" wrapText="1"/>
    </xf>
    <xf numFmtId="0" fontId="5" fillId="0" borderId="0" applyAlignment="1" pivotButton="0" quotePrefix="0" xfId="0">
      <alignment horizontal="left" vertical="top" wrapText="1"/>
    </xf>
    <xf numFmtId="0" fontId="9" fillId="0" borderId="0" applyAlignment="1" pivotButton="0" quotePrefix="0" xfId="0">
      <alignment vertical="top" wrapText="1"/>
    </xf>
    <xf numFmtId="0" fontId="5" fillId="0" borderId="0" applyAlignment="1" pivotButton="0" quotePrefix="0" xfId="0">
      <alignment vertical="top" wrapText="1"/>
    </xf>
    <xf numFmtId="0" fontId="1" fillId="2" borderId="7" applyAlignment="1" pivotButton="0" quotePrefix="0" xfId="1">
      <alignment horizontal="center" vertical="top" wrapText="1"/>
    </xf>
    <xf numFmtId="0" fontId="5" fillId="0" borderId="3" applyAlignment="1" pivotButton="0" quotePrefix="0" xfId="2">
      <alignment horizontal="left" vertical="top" wrapText="1"/>
    </xf>
    <xf numFmtId="0" fontId="0" fillId="0" borderId="6" pivotButton="0" quotePrefix="0" xfId="0"/>
    <xf numFmtId="0" fontId="0" fillId="0" borderId="5" pivotButton="0" quotePrefix="0" xfId="0"/>
    <xf numFmtId="0" fontId="8" fillId="2" borderId="7" applyAlignment="1" pivotButton="0" quotePrefix="0" xfId="1">
      <alignment horizontal="center" vertical="top" wrapText="1"/>
    </xf>
    <xf numFmtId="0" fontId="3" fillId="0" borderId="0" applyAlignment="1" pivotButton="0" quotePrefix="0" xfId="0">
      <alignment vertical="top" wrapText="1"/>
    </xf>
  </cellXfs>
  <cellStyles count="4">
    <cellStyle name="Normale" xfId="0" builtinId="0"/>
    <cellStyle name="Titolo 1" xfId="1" builtinId="16"/>
    <cellStyle name="Titolo 3" xfId="2" builtinId="18"/>
    <cellStyle name="Collegamento ipertestuale" xfId="3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1">
    <outlinePr summaryBelow="1" summaryRight="1"/>
    <pageSetUpPr/>
  </sheetPr>
  <dimension ref="A1:D19"/>
  <sheetViews>
    <sheetView tabSelected="1" workbookViewId="0">
      <selection activeCell="A7" sqref="A7"/>
    </sheetView>
  </sheetViews>
  <sheetFormatPr baseColWidth="8" defaultRowHeight="15"/>
  <cols>
    <col width="20.42578125" customWidth="1" min="1" max="1"/>
    <col width="30.42578125" customWidth="1" min="2" max="2"/>
    <col width="19.42578125" customWidth="1" min="3" max="3"/>
    <col width="35.42578125" customWidth="1" min="4" max="4"/>
  </cols>
  <sheetData>
    <row r="1" ht="19.5" customHeight="1">
      <c r="A1" s="14" t="inlineStr">
        <is>
          <t>General Description</t>
        </is>
      </c>
    </row>
    <row r="2">
      <c r="A2" s="2" t="inlineStr">
        <is>
          <t>info description</t>
        </is>
      </c>
      <c r="B2" s="15" t="inlineStr">
        <is>
          <t>A test API</t>
        </is>
      </c>
      <c r="C2" s="16" t="n"/>
      <c r="D2" s="17" t="n"/>
    </row>
    <row r="3">
      <c r="A3" s="2" t="inlineStr">
        <is>
          <t>info version</t>
        </is>
      </c>
      <c r="B3" s="15" t="inlineStr">
        <is>
          <t>1.0.0</t>
        </is>
      </c>
      <c r="C3" s="16" t="n"/>
      <c r="D3" s="17" t="n"/>
    </row>
    <row r="4">
      <c r="A4" s="2" t="inlineStr">
        <is>
          <t>info title</t>
        </is>
      </c>
      <c r="B4" s="15" t="inlineStr">
        <is>
          <t>Test API</t>
        </is>
      </c>
      <c r="C4" s="16" t="n"/>
      <c r="D4" s="17" t="n"/>
    </row>
    <row r="5">
      <c r="A5" s="2" t="inlineStr">
        <is>
          <t>servers url</t>
        </is>
      </c>
      <c r="B5" s="3" t="n"/>
      <c r="C5" s="2" t="inlineStr">
        <is>
          <t>servers description</t>
        </is>
      </c>
      <c r="D5" s="4" t="n"/>
    </row>
    <row r="6">
      <c r="A6" s="2" t="inlineStr">
        <is>
          <t>servers url</t>
        </is>
      </c>
      <c r="B6" s="3" t="n"/>
      <c r="C6" s="2" t="inlineStr">
        <is>
          <t>servers description</t>
        </is>
      </c>
      <c r="D6" s="4" t="n"/>
    </row>
    <row r="7"/>
    <row r="8"/>
    <row r="9"/>
    <row r="10"/>
    <row r="11"/>
    <row r="12"/>
    <row r="13"/>
    <row r="14"/>
    <row r="15"/>
    <row r="16"/>
    <row r="17"/>
    <row r="18"/>
    <row r="19"/>
  </sheetData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Foglio2">
    <outlinePr summaryBelow="1" summaryRight="1"/>
    <pageSetUpPr/>
  </sheetPr>
  <dimension ref="A1:J49"/>
  <sheetViews>
    <sheetView topLeftCell="C13" zoomScaleNormal="100" workbookViewId="0">
      <selection activeCell="J14" sqref="J14"/>
    </sheetView>
  </sheetViews>
  <sheetFormatPr baseColWidth="8" defaultColWidth="142" defaultRowHeight="12.75"/>
  <cols>
    <col width="25.5703125" bestFit="1" customWidth="1" style="19" min="1" max="1"/>
    <col width="29.5703125" bestFit="1" customWidth="1" style="19" min="2" max="2"/>
    <col width="19" bestFit="1" customWidth="1" style="19" min="3" max="3"/>
    <col width="10.42578125" bestFit="1" customWidth="1" style="19" min="4" max="4"/>
    <col width="120.42578125" bestFit="1" customWidth="1" style="19" min="5" max="5"/>
    <col width="16.5703125" bestFit="1" customWidth="1" style="19" min="6" max="6"/>
    <col width="11.5703125" bestFit="1" customWidth="1" style="19" min="7" max="7"/>
    <col width="19.42578125" bestFit="1" customWidth="1" style="19" min="8" max="8"/>
    <col width="19.42578125" customWidth="1" style="19" min="9" max="9"/>
    <col width="25.5703125" bestFit="1" customWidth="1" style="19" min="10" max="10"/>
    <col width="142" customWidth="1" style="19" min="11" max="11"/>
    <col width="142" customWidth="1" style="19" min="12" max="16384"/>
  </cols>
  <sheetData>
    <row r="1" ht="21" customHeight="1">
      <c r="A1" s="1" t="n"/>
      <c r="B1" s="18" t="inlineStr">
        <is>
          <t>Paths</t>
        </is>
      </c>
      <c r="I1" s="8" t="n"/>
      <c r="J1" s="1" t="n"/>
    </row>
    <row r="2" ht="15" customFormat="1" customHeight="1" s="10">
      <c r="A2" s="5" t="inlineStr">
        <is>
          <t>Excel file</t>
        </is>
      </c>
      <c r="B2" s="6" t="inlineStr">
        <is>
          <t>Path</t>
        </is>
      </c>
      <c r="C2" s="6" t="inlineStr">
        <is>
          <t>Name</t>
        </is>
      </c>
      <c r="D2" s="6" t="inlineStr">
        <is>
          <t>Method</t>
        </is>
      </c>
      <c r="E2" s="6" t="inlineStr">
        <is>
          <t>Description</t>
        </is>
      </c>
      <c r="F2" s="6" t="inlineStr">
        <is>
          <t>Tag</t>
        </is>
      </c>
      <c r="G2" s="7" t="inlineStr">
        <is>
          <t>Summary</t>
        </is>
      </c>
      <c r="H2" s="7" t="inlineStr">
        <is>
          <t>OperationId</t>
        </is>
      </c>
      <c r="I2" s="7" t="inlineStr">
        <is>
          <t>Custom Extensions</t>
        </is>
      </c>
      <c r="J2" s="5" t="inlineStr">
        <is>
          <t>Track Changes</t>
        </is>
      </c>
    </row>
    <row r="3" ht="60" customHeight="1">
      <c r="A3" t="inlineStr">
        <is>
          <t>firstOp.250101.xlsm</t>
        </is>
      </c>
      <c r="B3" t="inlineStr">
        <is>
          <t>/first</t>
        </is>
      </c>
      <c r="C3" t="inlineStr">
        <is>
          <t>post</t>
        </is>
      </c>
      <c r="D3" t="inlineStr">
        <is>
          <t>First</t>
        </is>
      </c>
      <c r="E3" t="inlineStr">
        <is>
          <t>Collision</t>
        </is>
      </c>
      <c r="I3" s="11" t="n"/>
    </row>
    <row r="4" ht="60" customHeight="1">
      <c r="A4" t="inlineStr">
        <is>
          <t>secondOperation.250101.xlsm</t>
        </is>
      </c>
      <c r="B4" t="inlineStr">
        <is>
          <t>/second</t>
        </is>
      </c>
      <c r="C4" t="inlineStr">
        <is>
          <t>post</t>
        </is>
      </c>
      <c r="D4" t="inlineStr">
        <is>
          <t>Second</t>
        </is>
      </c>
      <c r="E4" t="inlineStr">
        <is>
          <t>Collision</t>
        </is>
      </c>
      <c r="I4" s="11" t="n"/>
    </row>
    <row r="5" ht="60" customHeight="1">
      <c r="I5" s="11" t="n"/>
      <c r="J5" s="12" t="n"/>
    </row>
    <row r="6" ht="60" customFormat="1" customHeight="1" s="13">
      <c r="I6" s="11" t="n"/>
    </row>
    <row r="7" ht="60" customFormat="1" customHeight="1" s="13">
      <c r="I7" s="11" t="n"/>
    </row>
    <row r="8" ht="60" customHeight="1">
      <c r="I8" s="11" t="n"/>
    </row>
    <row r="9" ht="60" customHeight="1">
      <c r="I9" s="11" t="n"/>
    </row>
    <row r="10" ht="60" customHeight="1">
      <c r="I10" s="11" t="n"/>
    </row>
    <row r="11" ht="60" customHeight="1">
      <c r="I11" s="11" t="n"/>
    </row>
    <row r="12" ht="60" customHeight="1">
      <c r="I12" s="11" t="n"/>
    </row>
    <row r="13" ht="60" customHeight="1">
      <c r="I13" s="11" t="n"/>
    </row>
    <row r="14" ht="60" customHeight="1">
      <c r="I14" s="11" t="n"/>
      <c r="J14" s="12" t="n"/>
    </row>
    <row r="15" ht="60" customHeight="1">
      <c r="I15" s="11" t="n"/>
      <c r="J15" s="12" t="n"/>
    </row>
    <row r="16" ht="60" customHeight="1">
      <c r="I16" s="11" t="n"/>
    </row>
    <row r="17" ht="60" customHeight="1">
      <c r="I17" s="11" t="n"/>
    </row>
    <row r="18" ht="60" customHeight="1">
      <c r="I18" s="11" t="n"/>
    </row>
    <row r="19" ht="60" customHeight="1">
      <c r="I19" s="11" t="n"/>
    </row>
    <row r="20" ht="60" customHeight="1">
      <c r="I20" s="11" t="n"/>
    </row>
    <row r="21" ht="60" customHeight="1">
      <c r="I21" s="11" t="n"/>
    </row>
    <row r="22" ht="60" customHeight="1">
      <c r="I22" s="11" t="n"/>
    </row>
    <row r="23" ht="60" customHeight="1">
      <c r="I23" s="11" t="n"/>
    </row>
    <row r="24" ht="60" customHeight="1">
      <c r="I24" s="11" t="n"/>
    </row>
    <row r="25" ht="60" customHeight="1">
      <c r="I25" s="11" t="n"/>
    </row>
    <row r="26" ht="60" customHeight="1">
      <c r="I26" s="11" t="n"/>
    </row>
    <row r="27" ht="60" customHeight="1">
      <c r="I27" s="11" t="n"/>
    </row>
    <row r="28" ht="60" customHeight="1">
      <c r="I28" s="11" t="n"/>
    </row>
    <row r="29" ht="60" customHeight="1">
      <c r="I29" s="11" t="n"/>
    </row>
    <row r="30" ht="60" customHeight="1">
      <c r="I30" s="11" t="n"/>
    </row>
    <row r="31" ht="60" customFormat="1" customHeight="1" s="13">
      <c r="I31" s="11" t="n"/>
    </row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</sheetData>
  <mergeCells count="1">
    <mergeCell ref="B1:H1"/>
  </mergeCells>
  <dataValidations count="1">
    <dataValidation sqref="D1:D1048576" showDropDown="0" showInputMessage="1" showErrorMessage="1" allowBlank="1" type="list">
      <formula1>"delete,get,post,put"</formula1>
    </dataValidation>
  </dataValidation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D'Ambrosio Andrea</dc:creator>
  <dcterms:created xsi:type="dcterms:W3CDTF">2020-05-15T14:17:13Z</dcterms:created>
  <dcterms:modified xsi:type="dcterms:W3CDTF">2026-02-10T18:59:56Z</dcterms:modified>
  <cp:lastModifiedBy>Giuseppe Cernuto (Consultant)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dlc_DocIdItemGuid" fmtid="{D5CDD505-2E9C-101B-9397-08002B2CF9AE}" pid="2">
    <vt:lpwstr>32830cdf-f829-46ed-870a-f3374b3bcc6b</vt:lpwstr>
  </property>
  <property name="ContentTypeId" fmtid="{D5CDD505-2E9C-101B-9397-08002B2CF9AE}" pid="3">
    <vt:lpwstr>0x0101008E032041FEC92545816E08736C332003</vt:lpwstr>
  </property>
  <property name="MSIP_Label_996404bd-5715-4458-bec8-3700bad58a5c_Enabled" fmtid="{D5CDD505-2E9C-101B-9397-08002B2CF9AE}" pid="4">
    <vt:lpwstr>true</vt:lpwstr>
  </property>
  <property name="MSIP_Label_996404bd-5715-4458-bec8-3700bad58a5c_SetDate" fmtid="{D5CDD505-2E9C-101B-9397-08002B2CF9AE}" pid="5">
    <vt:lpwstr>2024-05-20T12:40:58Z</vt:lpwstr>
  </property>
  <property name="MSIP_Label_996404bd-5715-4458-bec8-3700bad58a5c_Method" fmtid="{D5CDD505-2E9C-101B-9397-08002B2CF9AE}" pid="6">
    <vt:lpwstr>Standard</vt:lpwstr>
  </property>
  <property name="MSIP_Label_996404bd-5715-4458-bec8-3700bad58a5c_Name" fmtid="{D5CDD505-2E9C-101B-9397-08002B2CF9AE}" pid="7">
    <vt:lpwstr>Recipients Have Full Control</vt:lpwstr>
  </property>
  <property name="MSIP_Label_996404bd-5715-4458-bec8-3700bad58a5c_SiteId" fmtid="{D5CDD505-2E9C-101B-9397-08002B2CF9AE}" pid="8">
    <vt:lpwstr>79dc228f-c8f2-4016-8bf0-b990b6c72e98</vt:lpwstr>
  </property>
  <property name="MSIP_Label_996404bd-5715-4458-bec8-3700bad58a5c_ActionId" fmtid="{D5CDD505-2E9C-101B-9397-08002B2CF9AE}" pid="9">
    <vt:lpwstr>0163d9ee-4bcb-488f-a94f-b58e681039a2</vt:lpwstr>
  </property>
  <property name="MSIP_Label_996404bd-5715-4458-bec8-3700bad58a5c_ContentBits" fmtid="{D5CDD505-2E9C-101B-9397-08002B2CF9AE}" pid="10">
    <vt:lpwstr>3</vt:lpwstr>
  </property>
  <property name="MediaServiceImageTags" fmtid="{D5CDD505-2E9C-101B-9397-08002B2CF9AE}" pid="11">
    <vt:lpwstr/>
  </property>
  <property name="xd_ProgID" fmtid="{D5CDD505-2E9C-101B-9397-08002B2CF9AE}" pid="12">
    <vt:lpwstr/>
  </property>
  <property name="ComplianceAssetId" fmtid="{D5CDD505-2E9C-101B-9397-08002B2CF9AE}" pid="13">
    <vt:lpwstr/>
  </property>
  <property name="TemplateUrl" fmtid="{D5CDD505-2E9C-101B-9397-08002B2CF9AE}" pid="14">
    <vt:lpwstr/>
  </property>
  <property name="_ExtendedDescription" fmtid="{D5CDD505-2E9C-101B-9397-08002B2CF9AE}" pid="15">
    <vt:lpwstr/>
  </property>
  <property name="TriggerFlowInfo" fmtid="{D5CDD505-2E9C-101B-9397-08002B2CF9AE}" pid="16">
    <vt:lpwstr/>
  </property>
  <property name="xd_Signature" fmtid="{D5CDD505-2E9C-101B-9397-08002B2CF9AE}" pid="17">
    <vt:bool>0</vt:bool>
  </property>
</Properties>
</file>