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6320" windowWidth="29040" windowHeight="15720" tabRatio="600" firstSheet="0" activeTab="5"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0">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cellXfs>
  <cellStyles count="4">
    <cellStyle name="Normale" xfId="0" builtinId="0"/>
    <cellStyle name="Titolo 1" xfId="1" builtinId="16"/>
    <cellStyle name="Titolo 3" xfId="2" builtinId="18"/>
    <cellStyle name="Collegamento ipertestuale" xfId="3" builtinId="8"/>
  </cellStyles>
  <dxfs count="6">
    <dxf>
      <font/>
    </dxf>
    <dxf>
      <font>
        <b val="1"/>
      </font>
    </dxf>
    <dxf>
      <font>
        <b val="1"/>
      </font>
    </dxf>
    <dxf>
      <font/>
    </dxf>
    <dxf>
      <font>
        <b val="1"/>
      </font>
    </dxf>
    <dxf>
      <font>
        <b val="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STEP2 System CGS Module - API Specifications Annex</t>
        </is>
      </c>
      <c r="C2" s="24" t="n"/>
      <c r="D2" s="25" t="n"/>
    </row>
    <row r="3">
      <c r="A3" s="1" t="inlineStr">
        <is>
          <t>info version</t>
        </is>
      </c>
      <c r="B3" s="23" t="inlineStr">
        <is>
          <t>2.1</t>
        </is>
      </c>
      <c r="C3" s="24" t="n"/>
      <c r="D3" s="25" t="n"/>
    </row>
    <row r="4">
      <c r="A4" s="1" t="inlineStr">
        <is>
          <t>info title</t>
        </is>
      </c>
      <c r="B4" s="23" t="inlineStr">
        <is>
          <t>EBACL STEP2 CGS REST API</t>
        </is>
      </c>
      <c r="C4" s="24" t="n"/>
      <c r="D4" s="25" t="n"/>
    </row>
    <row r="5">
      <c r="A5" s="1" t="inlineStr">
        <is>
          <t>info contact name</t>
        </is>
      </c>
      <c r="B5" s="12" t="n"/>
      <c r="C5" s="13" t="n"/>
      <c r="D5" s="13" t="n"/>
    </row>
    <row r="6">
      <c r="A6" s="1" t="inlineStr">
        <is>
          <t>info contact url</t>
        </is>
      </c>
      <c r="B6" s="14" t="n"/>
      <c r="C6" s="13" t="n"/>
      <c r="D6" s="13" t="n"/>
    </row>
    <row r="7">
      <c r="A7" s="1" t="inlineStr">
        <is>
          <t>servers url</t>
        </is>
      </c>
      <c r="B7" s="2" t="inlineStr">
        <is>
          <t>/cgs/v1</t>
        </is>
      </c>
      <c r="C7" s="1" t="inlineStr">
        <is>
          <t>servers description</t>
        </is>
      </c>
      <c r="D7" s="3" t="inlineStr">
        <is>
          <t>servers description</t>
        </is>
      </c>
    </row>
    <row r="8">
      <c r="A8" s="1" t="inlineStr">
        <is>
          <t>servers url</t>
        </is>
      </c>
      <c r="B8" s="2" t="inlineStr">
        <is>
          <t>servers description</t>
        </is>
      </c>
      <c r="C8" s="1" t="inlineStr">
        <is>
          <t>servers description</t>
        </is>
      </c>
      <c r="D8" s="3" t="n"/>
    </row>
    <row r="9">
      <c r="A9" s="1" t="inlineStr">
        <is>
          <t>release</t>
        </is>
      </c>
    </row>
    <row r="10">
      <c r="A10" s="1" t="inlineStr">
        <is>
          <t>filename pattern</t>
        </is>
      </c>
      <c r="B10" s="26" t="n"/>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J31"/>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t="inlineStr">
        <is>
          <t>listSettlementBICs.211207</t>
        </is>
      </c>
      <c r="B3" t="inlineStr">
        <is>
          <t>/listSettlementBICs/{senderBIC}</t>
        </is>
      </c>
      <c r="C3" t="inlineStr">
        <is>
          <t>listSettlementBICs</t>
        </is>
      </c>
      <c r="D3" t="inlineStr">
        <is>
          <t>post</t>
        </is>
      </c>
      <c r="E3" t="inlineStr">
        <is>
          <t>The listSettlement request allows the STEP2-DKK Preferred Agents and STEP2-DKK BICs configured for settlement in CGS-DKK to retrieve the CGS-DKK Settlement BIC list</t>
        </is>
      </c>
      <c r="F3" t="inlineStr">
        <is>
          <t>Preferred Agent</t>
        </is>
      </c>
      <c r="G3" t="inlineStr">
        <is>
          <t>It allows the Participant to inquire the Settlement BICs list.</t>
        </is>
      </c>
      <c r="H3" t="inlineStr">
        <is>
          <t>listSettlementBICs</t>
        </is>
      </c>
      <c r="I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 t="inlineStr"/>
    </row>
    <row r="4">
      <c r="A4" t="inlineStr">
        <is>
          <t>settlementBICDetails.230511</t>
        </is>
      </c>
      <c r="B4" t="inlineStr">
        <is>
          <t>/settlementBICDetails/{senderBIC}</t>
        </is>
      </c>
      <c r="C4" t="inlineStr">
        <is>
          <t>settlementBICDetails</t>
        </is>
      </c>
      <c r="D4" t="inlineStr">
        <is>
          <t>post</t>
        </is>
      </c>
      <c r="E4" t="inlineStr">
        <is>
          <t>The settlementBICDetails allows the STEP2-DKK Preferred Agents and STEP2-DKK BICs configured for settlement in CGS-DKK to get the details of a specific Settlement BIC</t>
        </is>
      </c>
      <c r="F4" t="inlineStr">
        <is>
          <t>Preferred Agent</t>
        </is>
      </c>
      <c r="G4" t="inlineStr">
        <is>
          <t>It allows the Participant to inquire the details of a Settlement BIC.</t>
        </is>
      </c>
      <c r="H4" t="inlineStr">
        <is>
          <t>settlementBICDetails</t>
        </is>
      </c>
      <c r="I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 t="inlineStr"/>
    </row>
    <row r="5">
      <c r="A5" t="inlineStr">
        <is>
          <t>updateSettlementBIC.230511</t>
        </is>
      </c>
      <c r="B5" t="inlineStr">
        <is>
          <t>/updateSettlementBIC/{senderBIC}</t>
        </is>
      </c>
      <c r="C5" t="inlineStr">
        <is>
          <t>updateSettlementBIC</t>
        </is>
      </c>
      <c r="D5" t="inlineStr">
        <is>
          <t>put</t>
        </is>
      </c>
      <c r="E5" t="inlineStr">
        <is>
          <t>The updateSettlementBIC request allows the STEP2-DKK Preferred Agent to update the routing configuration parameters for a specific Settlement BIC in the CGS-DKK Routing Table. 
This function is managed under BCWS dual control and it generates an “Update Settlement BIC” operation logged as “TO BE AUTHORIZED”.
If no change is made to any parameters (besides the effective date), the request for update will be rejeceted (ErrorCode XA31)</t>
        </is>
      </c>
      <c r="F5" t="inlineStr">
        <is>
          <t>Participant Management</t>
        </is>
      </c>
      <c r="G5" t="inlineStr">
        <is>
          <t>It allows the Participant to update the configuration of the Settlement BIC in CGS-DKK routing table</t>
        </is>
      </c>
      <c r="H5" t="inlineStr">
        <is>
          <t>updateSettlementBIC</t>
        </is>
      </c>
      <c r="I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5" t="inlineStr"/>
    </row>
    <row r="6">
      <c r="A6" t="inlineStr">
        <is>
          <t>amendChangeSettlementBIC.230511</t>
        </is>
      </c>
      <c r="B6" t="inlineStr">
        <is>
          <t>/amendChangeSettlementBIC/{senderBIC}</t>
        </is>
      </c>
      <c r="C6" t="inlineStr">
        <is>
          <t>amendChangeSettlementBIC</t>
        </is>
      </c>
      <c r="D6" t="inlineStr">
        <is>
          <t>post</t>
        </is>
      </c>
      <c r="E6" t="inlineStr">
        <is>
          <t>The amendChangeSettlementBIC request allows Participants to amend an operation related to a Settlement BIC
If no change is made to any parameters, the request for update will be rejeceted (ErrorCode XA31)</t>
        </is>
      </c>
      <c r="F6" t="inlineStr">
        <is>
          <t>Participant Management</t>
        </is>
      </c>
      <c r="G6" t="inlineStr">
        <is>
          <t>It allows Participants to amend an operation related to a Settlement BIC</t>
        </is>
      </c>
      <c r="H6" t="inlineStr">
        <is>
          <t>amendChangeSettlementBIC</t>
        </is>
      </c>
      <c r="I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6" t="inlineStr"/>
    </row>
    <row r="7">
      <c r="A7" t="inlineStr">
        <is>
          <t>revokeChangeSettlementBIC.230216</t>
        </is>
      </c>
      <c r="B7" t="inlineStr">
        <is>
          <t>/revokeChangeSettlementBIC/{senderBIC}</t>
        </is>
      </c>
      <c r="C7" t="inlineStr">
        <is>
          <t>revokeChangeSettlementBIC</t>
        </is>
      </c>
      <c r="D7" t="inlineStr">
        <is>
          <t>post</t>
        </is>
      </c>
      <c r="E7" t="inlineStr">
        <is>
          <t>The revokeChangeSettlementBIC request allows allows Participants to revoke an operation related to a Settlement BIC</t>
        </is>
      </c>
      <c r="F7" t="inlineStr">
        <is>
          <t>Participant Management</t>
        </is>
      </c>
      <c r="G7" t="inlineStr">
        <is>
          <t xml:space="preserve">It allows Participants to revoke an operation related to a Settlement BIC </t>
        </is>
      </c>
      <c r="H7" t="inlineStr">
        <is>
          <t>revokeChangeSettlementBIC</t>
        </is>
      </c>
      <c r="I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7" t="inlineStr"/>
    </row>
    <row r="8">
      <c r="A8" t="inlineStr">
        <is>
          <t>currentPosition.211207</t>
        </is>
      </c>
      <c r="B8" t="inlineStr">
        <is>
          <t>/currentPosition/{senderBIC}</t>
        </is>
      </c>
      <c r="C8" t="inlineStr">
        <is>
          <t>currentPosition</t>
        </is>
      </c>
      <c r="D8" t="inlineStr">
        <is>
          <t>post</t>
        </is>
      </c>
      <c r="E8" t="inlineStr">
        <is>
          <t>The currentPosition request allows the STEP2-DKK Preferred Agent to retrieve its current position in a selected date range</t>
        </is>
      </c>
      <c r="F8" t="inlineStr">
        <is>
          <t>Liquidity Position</t>
        </is>
      </c>
      <c r="G8" t="inlineStr">
        <is>
          <t>It allows STEP2-DKK Preferred Agent to inquire its current position</t>
        </is>
      </c>
      <c r="H8" t="inlineStr">
        <is>
          <t>currentPosition</t>
        </is>
      </c>
      <c r="I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8" t="inlineStr"/>
    </row>
    <row r="9">
      <c r="A9" t="inlineStr">
        <is>
          <t>positionLac.211207</t>
        </is>
      </c>
      <c r="B9" t="inlineStr">
        <is>
          <t>/positionLac/{senderBIC}</t>
        </is>
      </c>
      <c r="C9" t="inlineStr">
        <is>
          <t>positionLac</t>
        </is>
      </c>
      <c r="D9" t="inlineStr">
        <is>
          <t>post</t>
        </is>
      </c>
      <c r="E9" t="inlineStr">
        <is>
          <t>The positionLac request allows the STEP2-DKK Preferred Agent to retrieve the position at a specific LAC</t>
        </is>
      </c>
      <c r="F9" t="inlineStr">
        <is>
          <t>Liquidity Position</t>
        </is>
      </c>
      <c r="G9" t="inlineStr">
        <is>
          <t>It allows STEP2-DKK Preferred Agent to inquire the position at a specific LAC.</t>
        </is>
      </c>
      <c r="H9" t="inlineStr">
        <is>
          <t>positionLac</t>
        </is>
      </c>
      <c r="I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9" t="inlineStr"/>
    </row>
    <row r="10">
      <c r="A10" t="inlineStr">
        <is>
          <t>setDefaultAgenda.211207</t>
        </is>
      </c>
      <c r="B10" t="inlineStr">
        <is>
          <t>/setDefaultAgenda/{senderBIC}</t>
        </is>
      </c>
      <c r="C10" t="inlineStr">
        <is>
          <t>setDefaultAgenda</t>
        </is>
      </c>
      <c r="D10" t="inlineStr">
        <is>
          <t>put</t>
        </is>
      </c>
      <c r="E10" t="inlineStr">
        <is>
          <t>The setDefaultAgenda request allows the STEP2-DKK Preferred Agent to set and/or change the default thresholds related to its position, setting the values for
- Lower Position;
- Base Position; 
- Upper Position;
- Reset to base position flag
for each LAC of each TARGET day of the week.</t>
        </is>
      </c>
      <c r="F10" t="inlineStr">
        <is>
          <t>Liquidity Position</t>
        </is>
      </c>
      <c r="G10" t="inlineStr">
        <is>
          <t xml:space="preserve">It allows STEP2-DKK Preferred Agent to set and/or change the default thresholds related to its position. </t>
        </is>
      </c>
      <c r="H10" t="inlineStr">
        <is>
          <t>setDefaultAgenda</t>
        </is>
      </c>
      <c r="I1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0" t="inlineStr"/>
    </row>
    <row r="11">
      <c r="A11" t="inlineStr">
        <is>
          <t>getDefaultAgenda.211207</t>
        </is>
      </c>
      <c r="B11" t="inlineStr">
        <is>
          <t>/getDefaultAgenda/{senderBIC}</t>
        </is>
      </c>
      <c r="C11" t="inlineStr">
        <is>
          <t>getDefaultAgenda</t>
        </is>
      </c>
      <c r="D11" t="inlineStr">
        <is>
          <t>post</t>
        </is>
      </c>
      <c r="E11" t="inlineStr">
        <is>
          <t>The getDefaultAgenda request allows the STEP2-DKK Preferred Agent to retrieve the default thresholds related to its position, namely
- Lower Position;
- Base Position; 
- Upper Position;
- Reset to base position flag</t>
        </is>
      </c>
      <c r="F11" t="inlineStr">
        <is>
          <t>Liquidity Position</t>
        </is>
      </c>
      <c r="G11" t="inlineStr">
        <is>
          <t>It allows STEP2-DKK Preferred Agent to inquire the default thresholds related to its position.</t>
        </is>
      </c>
      <c r="H11" t="inlineStr">
        <is>
          <t>getDefaultAgenda</t>
        </is>
      </c>
      <c r="I1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1" t="inlineStr"/>
    </row>
    <row r="12">
      <c r="A12" t="inlineStr">
        <is>
          <t>setCalendar.211207</t>
        </is>
      </c>
      <c r="B12" t="inlineStr">
        <is>
          <t>/setCalendar/{senderBIC}</t>
        </is>
      </c>
      <c r="C12" t="inlineStr">
        <is>
          <t>setCalendar</t>
        </is>
      </c>
      <c r="D12" t="inlineStr">
        <is>
          <t>put</t>
        </is>
      </c>
      <c r="E12" t="inlineStr">
        <is>
          <t>The setCalendar request allows the STEP2-DKK Preferred Agent to change one or more of the default values set in the Liquidity Agenda  for specific LAC(s) of a specific day of the year, including the current one</t>
        </is>
      </c>
      <c r="F12" t="inlineStr">
        <is>
          <t>Liquidity Position</t>
        </is>
      </c>
      <c r="G12" t="inlineStr">
        <is>
          <t>It allows STEP2-DKK Preferred Agent to change one or more of the default values set in the Liquidity Agenda for specific LAC(s) of a specific day of the year, including the current one.</t>
        </is>
      </c>
      <c r="H12" t="inlineStr">
        <is>
          <t>setCalendar</t>
        </is>
      </c>
      <c r="I1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2" t="inlineStr"/>
    </row>
    <row r="13">
      <c r="A13" t="inlineStr">
        <is>
          <t>listCalendar.211207</t>
        </is>
      </c>
      <c r="B13" t="inlineStr">
        <is>
          <t>/listCalendar/{senderBIC}</t>
        </is>
      </c>
      <c r="C13" t="inlineStr">
        <is>
          <t>listCalendar</t>
        </is>
      </c>
      <c r="D13" t="inlineStr">
        <is>
          <t>post</t>
        </is>
      </c>
      <c r="E13" t="inlineStr">
        <is>
          <t>The listCalendar request allows the STEP2-DKK Preferred Agent to retrieve the changed values in the Agenda set for specific LAC(s) of a specific day of the year</t>
        </is>
      </c>
      <c r="F13" t="inlineStr">
        <is>
          <t>Liquidity Position</t>
        </is>
      </c>
      <c r="G13" t="inlineStr">
        <is>
          <t>It allows STEP2-DKK Preferred Agent to inquire the changed values in the Agenda set for specific LAC(s) of a specific day of the year.</t>
        </is>
      </c>
      <c r="H13" t="inlineStr">
        <is>
          <t>listCalendar</t>
        </is>
      </c>
      <c r="I1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3" t="inlineStr"/>
    </row>
    <row r="14">
      <c r="A14" t="inlineStr">
        <is>
          <t>liquidityManagement.250808</t>
        </is>
      </c>
      <c r="B14" t="inlineStr">
        <is>
          <t>/liquidityManagement/{senderBIC}</t>
        </is>
      </c>
      <c r="C14" t="inlineStr">
        <is>
          <t>liquidityManagement</t>
        </is>
      </c>
      <c r="D14" t="inlineStr">
        <is>
          <t>put</t>
        </is>
      </c>
      <c r="E14" t="inlineStr">
        <is>
          <t>The liquidityManagement request allows the STEP2-DKK Preferred Agent to fund/defund liquidity from its position.  As soon as the command is authorized, the settlementBIC’s position is debited of the defunded amount and a LAF file is generated for T2I.</t>
        </is>
      </c>
      <c r="F14" t="inlineStr">
        <is>
          <t>Liquidity Position</t>
        </is>
      </c>
      <c r="G14" t="inlineStr">
        <is>
          <t>It allows STEP2-DKK Preferred Agent to fund/defund liquidity from its position. As soon as the command is authorized, the Settlement BIC’s position is debited of the defunded amount and a LAF file is generated for T2I.</t>
        </is>
      </c>
      <c r="H14" t="inlineStr">
        <is>
          <t>liquidityManagement1</t>
        </is>
      </c>
      <c r="I1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4" t="inlineStr">
        <is>
          <t>[250808 - FDM] Errata 10863: added condition for “Suspended” Settlement BIC.</t>
        </is>
      </c>
    </row>
    <row r="15">
      <c r="A15" t="inlineStr">
        <is>
          <t>listFundingDefunding.240520</t>
        </is>
      </c>
      <c r="B15" t="inlineStr">
        <is>
          <t>/listFundingDefunding/{senderBIC}</t>
        </is>
      </c>
      <c r="C15" t="inlineStr">
        <is>
          <t>listFundingDefunding</t>
        </is>
      </c>
      <c r="D15" t="inlineStr">
        <is>
          <t>post</t>
        </is>
      </c>
      <c r="E15" t="inlineStr">
        <is>
          <t>The listFundingDefunding request allows the STEP2-DKK Preferred Agent to retrieve information on single liquidity instructions including emergency instructions issued by EBACL</t>
        </is>
      </c>
      <c r="F15" t="inlineStr">
        <is>
          <t>Liquidity Position</t>
        </is>
      </c>
      <c r="G15" t="inlineStr">
        <is>
          <t>It allows STEP2-DKK Preferred Agent to retrieve detail information related to liquidity instructions (funding/defunding).:</t>
        </is>
      </c>
      <c r="H15" t="inlineStr">
        <is>
          <t>listFundingDefunding</t>
        </is>
      </c>
      <c r="I1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5" t="inlineStr"/>
    </row>
    <row r="16">
      <c r="A16" t="inlineStr">
        <is>
          <t>interestMonthlyReport.211207</t>
        </is>
      </c>
      <c r="B16" t="inlineStr">
        <is>
          <t>/interestMonthlyReport/{senderBIC}</t>
        </is>
      </c>
      <c r="C16" t="inlineStr">
        <is>
          <t>interestMonthlyReport</t>
        </is>
      </c>
      <c r="D16" t="inlineStr">
        <is>
          <t>post</t>
        </is>
      </c>
      <c r="E16" t="inlineStr">
        <is>
          <t>The interestMonthlyReport request allows the STEP2-DKK Preferred Agent to retrieve monthly information resulting from the “Interest Calculation Process” for its Settlement BIC.
Data are available by the first TARGET business day of the month, once calculated by the system. Since calculations may differ from the set of information provided by the ECB (especially due to the rounding mechanism), Participants are invited to take note of this figure only upon EBA CLEARING email confirmation. Once confirmed as valid, the amount is collected from Participants on the third TARGET business day of the month. Once collected, daily interest details are available for Participants.
If for the selected period there are not validated data, "no data found" response is provided. If the range selected by the user includes more months for which EBA CLEARING has validated only some months, the report is provided only for the months already validated.</t>
        </is>
      </c>
      <c r="F16" t="inlineStr">
        <is>
          <t>Interest Calculation</t>
        </is>
      </c>
      <c r="G16" t="inlineStr">
        <is>
          <t>It allowsSTEP2-DKK Preferred Agent to retrieve monthly information resulting from the “Interest Calculation Process” of a specific month</t>
        </is>
      </c>
      <c r="H16" t="inlineStr">
        <is>
          <t>interestMonthlyReport</t>
        </is>
      </c>
      <c r="I1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6" t="inlineStr"/>
    </row>
    <row r="17">
      <c r="A17" t="inlineStr">
        <is>
          <t>interestDailyReport.211207</t>
        </is>
      </c>
      <c r="B17" t="inlineStr">
        <is>
          <t>/interestDailyReport/{senderBIC}</t>
        </is>
      </c>
      <c r="C17" t="inlineStr">
        <is>
          <t>interestDailyReport</t>
        </is>
      </c>
      <c r="D17" t="inlineStr">
        <is>
          <t>post</t>
        </is>
      </c>
      <c r="E17" t="inlineStr">
        <is>
          <t xml:space="preserve">The interestReport request allows the STEP2-DKK Preferred Agent to retrieve the daily information resulting from the “Interest Calculation Process” of a specific month for its Settlement BIC. Data are available by the first TARGET business day of the month, once calculated by the system. </t>
        </is>
      </c>
      <c r="F17" t="inlineStr">
        <is>
          <t>Interest Calculation</t>
        </is>
      </c>
      <c r="G17" t="inlineStr">
        <is>
          <t>It allows STEP2-DKK Preferred Agent to retrieve daily information resulting from the “Interest Calculation Process”.</t>
        </is>
      </c>
      <c r="H17" t="inlineStr">
        <is>
          <t>interestDailyReport</t>
        </is>
      </c>
      <c r="I1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7" t="inlineStr"/>
    </row>
    <row r="18">
      <c r="A18" t="inlineStr">
        <is>
          <t>lcrList.220301</t>
        </is>
      </c>
      <c r="B18" t="inlineStr">
        <is>
          <t>/lcrList/{senderBIC}</t>
        </is>
      </c>
      <c r="C18" t="inlineStr">
        <is>
          <t>lcrList</t>
        </is>
      </c>
      <c r="D18" t="inlineStr">
        <is>
          <t>post</t>
        </is>
      </c>
      <c r="E18" t="inlineStr">
        <is>
          <t>The lcrList request allows the STEP2-DKK Preferred Agent to retrieve processed (settled / cancelled / revoked / rejected) and queued LCRs for its settlementBIC</t>
        </is>
      </c>
      <c r="F18" t="inlineStr">
        <is>
          <t>LCR Management</t>
        </is>
      </c>
      <c r="G18" t="inlineStr">
        <is>
          <t>It allows STEP2-DKK Preferred Agent to inquire queued and processed (settled / cancelled / revoked / rejected) LCRs.</t>
        </is>
      </c>
      <c r="H18" t="inlineStr">
        <is>
          <t>lcrList</t>
        </is>
      </c>
      <c r="I1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8" t="inlineStr"/>
    </row>
    <row r="19">
      <c r="A19" t="inlineStr">
        <is>
          <t>lcrDetails.220909</t>
        </is>
      </c>
      <c r="B19" t="inlineStr">
        <is>
          <t>/lcrDetails/{senderBIC}</t>
        </is>
      </c>
      <c r="C19" t="inlineStr">
        <is>
          <t>lcrDetails</t>
        </is>
      </c>
      <c r="D19" t="inlineStr">
        <is>
          <t>post</t>
        </is>
      </c>
      <c r="E19" t="inlineStr">
        <is>
          <t>The lcrList request allows the STEP2-DKK Preferred Agent to retrieve details of a single LCR for a specific settlementBIC (mandatory to set up the request).</t>
        </is>
      </c>
      <c r="F19" t="inlineStr">
        <is>
          <t>LCR Management</t>
        </is>
      </c>
      <c r="G19" t="inlineStr">
        <is>
          <t>It allows STEP2-DKK Preferred Agent to retrieve details of queued and processed (settled / cancelled / revoked / rejected) LCRs.</t>
        </is>
      </c>
      <c r="H19" t="inlineStr">
        <is>
          <t>lcrDetails</t>
        </is>
      </c>
      <c r="I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9" t="inlineStr"/>
    </row>
    <row r="20">
      <c r="A20" t="inlineStr">
        <is>
          <t>revokeLcr.230301</t>
        </is>
      </c>
      <c r="B20" t="inlineStr">
        <is>
          <t>/revokeLcr/{senderBIC}</t>
        </is>
      </c>
      <c r="C20" t="inlineStr">
        <is>
          <t>revokeLcr</t>
        </is>
      </c>
      <c r="D20" t="inlineStr">
        <is>
          <t>put</t>
        </is>
      </c>
      <c r="E20" t="inlineStr">
        <is>
          <t>The revokeLcr request allows the STEP2-DKK Preferred Agent to revoke a single queued LCR or all queued LCRs, resulting in a negative settlement of the LCR(s) that will be rejected back to the relevant STEP2-DKK Service</t>
        </is>
      </c>
      <c r="F20" t="inlineStr">
        <is>
          <t>LCR Management</t>
        </is>
      </c>
      <c r="G20" t="inlineStr">
        <is>
          <t>It allows STEP2-DKK Preferred Agent to revoke queued LCRs resulting in a negative settlement of the LCR that is rejected back to the relevant STEP2-DKK Service.</t>
        </is>
      </c>
      <c r="H20" t="inlineStr">
        <is>
          <t>revokeLcr</t>
        </is>
      </c>
      <c r="I2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0" t="inlineStr"/>
    </row>
    <row r="21">
      <c r="A21" t="inlineStr">
        <is>
          <t>listFiles.250408</t>
        </is>
      </c>
      <c r="B21" t="inlineStr">
        <is>
          <t>/listFiles/{senderBIC}</t>
        </is>
      </c>
      <c r="C21" t="inlineStr">
        <is>
          <t>listFiles</t>
        </is>
      </c>
      <c r="D21" t="inlineStr">
        <is>
          <t>post</t>
        </is>
      </c>
      <c r="E21" t="inlineStr">
        <is>
          <t>The listFiles request allows the STEP2-DKK Preferred Agent to retrieve the list of LMR and LNR output files generated by the module</t>
        </is>
      </c>
      <c r="F21" t="inlineStr">
        <is>
          <t>List Files</t>
        </is>
      </c>
      <c r="G21" t="inlineStr">
        <is>
          <t>It allows STEP2-DKK Preferred Agent to retrieve the list of LMR and LNR output files generated by the Module.</t>
        </is>
      </c>
      <c r="H21" t="inlineStr">
        <is>
          <t>listFiles</t>
        </is>
      </c>
      <c r="I2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1" t="inlineStr"/>
    </row>
    <row r="22">
      <c r="A22" t="inlineStr">
        <is>
          <t>fileDetails.230516</t>
        </is>
      </c>
      <c r="B22" t="inlineStr">
        <is>
          <t>/fileDetails/{senderBIC}</t>
        </is>
      </c>
      <c r="C22" t="inlineStr">
        <is>
          <t>fileDetails</t>
        </is>
      </c>
      <c r="D22" t="inlineStr">
        <is>
          <t>post</t>
        </is>
      </c>
      <c r="E22" t="inlineStr">
        <is>
          <t>The fileDetails request allows the STEP2-DKK Preferred Agent to retrieve details of LMR and LNR output files generated by the module</t>
        </is>
      </c>
      <c r="F22" t="inlineStr">
        <is>
          <t>List Files</t>
        </is>
      </c>
      <c r="G22" t="inlineStr">
        <is>
          <t>It allows STEP2-DKK Preferred Agent to retrieve details of LMR and LNR output files generated by the Module.</t>
        </is>
      </c>
      <c r="H22" t="inlineStr">
        <is>
          <t>fileDetails</t>
        </is>
      </c>
      <c r="I2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2" t="inlineStr"/>
    </row>
    <row r="23">
      <c r="A23" t="inlineStr">
        <is>
          <t>retransmitOutFiles.210702</t>
        </is>
      </c>
      <c r="B23" t="inlineStr">
        <is>
          <t>/retransmitOutFiles/{senderBIC}</t>
        </is>
      </c>
      <c r="C23" t="inlineStr">
        <is>
          <t>retransmitOutFiles</t>
        </is>
      </c>
      <c r="D23" t="inlineStr">
        <is>
          <t>post</t>
        </is>
      </c>
      <c r="E23" t="inlineStr">
        <is>
          <t>The retransmitOutFiles request allows the STEP2-DKK Preferred Agent to ask for the resending of files for which the Preferred Agent was the receiver. The retransmission of files can be requested for a single file in the suitable status</t>
        </is>
      </c>
      <c r="F23" t="inlineStr">
        <is>
          <t>List Files</t>
        </is>
      </c>
      <c r="G23" t="inlineStr">
        <is>
          <t>It allows to ask for the resending of a single file for which the Participant was the receiver.</t>
        </is>
      </c>
      <c r="H23" t="inlineStr">
        <is>
          <t>retransmitOutFiles</t>
        </is>
      </c>
      <c r="I2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3" t="inlineStr"/>
    </row>
    <row r="24">
      <c r="A24" t="inlineStr">
        <is>
          <t>resendAll.230511</t>
        </is>
      </c>
      <c r="B24" t="inlineStr">
        <is>
          <t>/resendAll/{senderBIC}</t>
        </is>
      </c>
      <c r="C24" t="inlineStr">
        <is>
          <t>resendAll</t>
        </is>
      </c>
      <c r="D24" t="inlineStr">
        <is>
          <t>post</t>
        </is>
      </c>
      <c r="E24" t="inlineStr">
        <is>
          <t>The resendAll request allows the STEP2-DKK Preferred Agent to ask for the resending of files for which the Preferred Agent was the receiver. The retransmission of files can be requested for all of files with status TSG (Transmitting) or ERR (Error), according to filter criteria and rules on date foreseen in CGS-DKK</t>
        </is>
      </c>
      <c r="F24" t="inlineStr">
        <is>
          <t>List Files</t>
        </is>
      </c>
      <c r="G24" t="inlineStr">
        <is>
          <t>It allows the Participant to ask the comprehensive re-transmission of  output files for which the Participant was the receiver.</t>
        </is>
      </c>
      <c r="H24" t="inlineStr">
        <is>
          <t>resendAll</t>
        </is>
      </c>
      <c r="I2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4" t="inlineStr"/>
    </row>
    <row r="25">
      <c r="A25" t="inlineStr">
        <is>
          <t>listAlerts.211207</t>
        </is>
      </c>
      <c r="B25" t="inlineStr">
        <is>
          <t>/listAlerts/{senderBIC}</t>
        </is>
      </c>
      <c r="C25" t="inlineStr">
        <is>
          <t>listAlerts</t>
        </is>
      </c>
      <c r="D25" t="inlineStr">
        <is>
          <t>post</t>
        </is>
      </c>
      <c r="E25" t="inlineStr">
        <is>
          <t>The listAlerts request allows the STEP2-DKK Preferred Agent to retrieve the list of alerts produced by the module for its BIC</t>
        </is>
      </c>
      <c r="F25" t="inlineStr">
        <is>
          <t>Alerts</t>
        </is>
      </c>
      <c r="G25" t="inlineStr">
        <is>
          <t xml:space="preserve">It allows the Participant to enquire the list of alerts generated by the module for its BIC. </t>
        </is>
      </c>
      <c r="H25" t="inlineStr">
        <is>
          <t>listAlerts</t>
        </is>
      </c>
      <c r="I2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5" t="inlineStr"/>
    </row>
    <row r="26">
      <c r="A26" t="inlineStr">
        <is>
          <t>listCommands.220214</t>
        </is>
      </c>
      <c r="B26" t="inlineStr">
        <is>
          <t>/listCommands/{senderBIC}</t>
        </is>
      </c>
      <c r="C26" t="inlineStr">
        <is>
          <t>listCommands</t>
        </is>
      </c>
      <c r="D26" t="inlineStr">
        <is>
          <t>post</t>
        </is>
      </c>
      <c r="E26" t="inlineStr">
        <is>
          <t>The listCommands request allows the STEP2-DKK Preferred Agent to retrieve the status of Commands that were submitted by the Participant</t>
        </is>
      </c>
      <c r="F26" t="inlineStr">
        <is>
          <t>Commands</t>
        </is>
      </c>
      <c r="G26" t="inlineStr">
        <is>
          <t>It allows the STEP2-DKK Preferred Agent to inquire the list of submitted commands.</t>
        </is>
      </c>
      <c r="H26" t="inlineStr">
        <is>
          <t>listCommands</t>
        </is>
      </c>
      <c r="I2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6" t="inlineStr"/>
    </row>
    <row r="27">
      <c r="A27" t="inlineStr">
        <is>
          <t>commandDetails.230511</t>
        </is>
      </c>
      <c r="B27" t="inlineStr">
        <is>
          <t>/commandDetails/{senderBIC}</t>
        </is>
      </c>
      <c r="C27" t="inlineStr">
        <is>
          <t>commandDetails</t>
        </is>
      </c>
      <c r="D27" t="inlineStr">
        <is>
          <t>post</t>
        </is>
      </c>
      <c r="E27" t="inlineStr">
        <is>
          <t>The commandDetails request allows the STEP2-DKK Preferred Agent to retrieve the status of a single command submitted by the Participant</t>
        </is>
      </c>
      <c r="F27" t="inlineStr">
        <is>
          <t>Commands</t>
        </is>
      </c>
      <c r="G27" t="inlineStr">
        <is>
          <t>It allows the STEP2-DKK Preferred Agent to retrieve the details of a single command submitted.</t>
        </is>
      </c>
      <c r="H27" t="inlineStr">
        <is>
          <t>commandDetails</t>
        </is>
      </c>
      <c r="I2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7" t="inlineStr"/>
    </row>
    <row r="28">
      <c r="A28" t="inlineStr">
        <is>
          <t>listOperation.230216</t>
        </is>
      </c>
      <c r="B28" t="inlineStr">
        <is>
          <t>/listOperation/{senderBIC}</t>
        </is>
      </c>
      <c r="C28" t="inlineStr">
        <is>
          <t>listOperation</t>
        </is>
      </c>
      <c r="D28" t="inlineStr">
        <is>
          <t>post</t>
        </is>
      </c>
      <c r="E28" t="inlineStr">
        <is>
          <t>The listOperation allows the STEP2-DKK Preferred Agent to retrieve participant operations stored in the Settlement BICs routing table, based on customized search criteria.</t>
        </is>
      </c>
      <c r="F28" t="inlineStr">
        <is>
          <t>Commands</t>
        </is>
      </c>
      <c r="G28" t="inlineStr">
        <is>
          <t>It allows the STEP2-DKK Preferred Agent to inquire the status of operations submitted.</t>
        </is>
      </c>
      <c r="H28" t="inlineStr">
        <is>
          <t>listOperation</t>
        </is>
      </c>
      <c r="I2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8" t="inlineStr"/>
    </row>
    <row r="29">
      <c r="A29" t="inlineStr">
        <is>
          <t>operationDetails.230216</t>
        </is>
      </c>
      <c r="B29" t="inlineStr">
        <is>
          <t>/operationDetails/{senderBIC}</t>
        </is>
      </c>
      <c r="C29" t="inlineStr">
        <is>
          <t>operationDetails</t>
        </is>
      </c>
      <c r="D29" t="inlineStr">
        <is>
          <t>post</t>
        </is>
      </c>
      <c r="E29" t="inlineStr">
        <is>
          <t>The operationDetails request allows the STEP2-DKK Preferred Agent to retrieve details of specific routing table operations.</t>
        </is>
      </c>
      <c r="F29" t="inlineStr">
        <is>
          <t>Commands</t>
        </is>
      </c>
      <c r="G29" t="inlineStr">
        <is>
          <t>It allows the STEP2-DKK Preferred Agent to inquire the details of a single operation submitted.</t>
        </is>
      </c>
      <c r="H29" t="inlineStr">
        <is>
          <t>operationDetails</t>
        </is>
      </c>
      <c r="I2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9" t="inlineStr"/>
    </row>
    <row r="30">
      <c r="A30" t="inlineStr">
        <is>
          <t>rejectParticipantOperation.210702</t>
        </is>
      </c>
      <c r="B30" t="inlineStr">
        <is>
          <t>/rejectParticipantOperation/{senderBIC}</t>
        </is>
      </c>
      <c r="C30" t="inlineStr">
        <is>
          <t>rejectParticipantOperation</t>
        </is>
      </c>
      <c r="D30" t="inlineStr">
        <is>
          <t>put</t>
        </is>
      </c>
      <c r="E30" t="inlineStr">
        <is>
          <t>The rejectParticipantOperation request allows the STEP2-DKK Preferred Agent to reject a specific change operation submitted and not yet authorized.</t>
        </is>
      </c>
      <c r="F30" t="inlineStr">
        <is>
          <t>Commands</t>
        </is>
      </c>
      <c r="G30" t="inlineStr">
        <is>
          <t>It allows the STEP2-DKK Preferred Agent to reject an operation previously submitted via API</t>
        </is>
      </c>
      <c r="H30" t="inlineStr">
        <is>
          <t>rejectParticipantOperation</t>
        </is>
      </c>
      <c r="I3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0" t="inlineStr"/>
    </row>
    <row r="31">
      <c r="A31" t="inlineStr">
        <is>
          <t>listLACsConfiguration.230526</t>
        </is>
      </c>
      <c r="B31" t="inlineStr">
        <is>
          <t>/listLACsConfiguration/{senderBIC}</t>
        </is>
      </c>
      <c r="C31" t="inlineStr">
        <is>
          <t>listLACsConfiguration</t>
        </is>
      </c>
      <c r="D31" t="inlineStr">
        <is>
          <t>post</t>
        </is>
      </c>
      <c r="E31" t="inlineStr">
        <is>
          <t>The listLACsConfiguration request allows the STEP2-DKK Preferred Agent to retrieve the current or default configuration of CGS-DKK Cut-offs for both Live and Pilot environment. The times returned in the Response indicate a CET format time.</t>
        </is>
      </c>
      <c r="F31" t="inlineStr">
        <is>
          <t>Configuration Parameters</t>
        </is>
      </c>
      <c r="G31" t="inlineStr">
        <is>
          <t>It allows the STEP2-DKK Preferred Agent to inquire the current or default configuration of CGS-DKK cut-offs.</t>
        </is>
      </c>
      <c r="H31" t="inlineStr">
        <is>
          <t>listLACsConfiguration</t>
        </is>
      </c>
      <c r="I3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1" t="inlineStr"/>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t="inlineStr">
        <is>
          <t>Alerts</t>
        </is>
      </c>
      <c r="B2" t="inlineStr">
        <is>
          <t>Alerts</t>
        </is>
      </c>
    </row>
    <row r="3">
      <c r="A3" t="inlineStr">
        <is>
          <t>Commands</t>
        </is>
      </c>
      <c r="B3" t="inlineStr">
        <is>
          <t>Commands</t>
        </is>
      </c>
    </row>
    <row r="4">
      <c r="A4" t="inlineStr">
        <is>
          <t>Configuration Parameters</t>
        </is>
      </c>
      <c r="B4" t="inlineStr">
        <is>
          <t>Configuration Parameters</t>
        </is>
      </c>
    </row>
    <row r="5">
      <c r="A5" t="inlineStr">
        <is>
          <t>Interest Calculation</t>
        </is>
      </c>
      <c r="B5" t="inlineStr">
        <is>
          <t>Interest Calculation</t>
        </is>
      </c>
    </row>
    <row r="6">
      <c r="A6" t="inlineStr">
        <is>
          <t>LCR Management</t>
        </is>
      </c>
      <c r="B6" t="inlineStr">
        <is>
          <t>LCR Management</t>
        </is>
      </c>
    </row>
    <row r="7">
      <c r="A7" t="inlineStr">
        <is>
          <t>Liquidity Position</t>
        </is>
      </c>
      <c r="B7" t="inlineStr">
        <is>
          <t>Liquidity Position</t>
        </is>
      </c>
    </row>
    <row r="8">
      <c r="A8" t="inlineStr">
        <is>
          <t>List Files</t>
        </is>
      </c>
      <c r="B8" t="inlineStr">
        <is>
          <t>List Files</t>
        </is>
      </c>
    </row>
    <row r="9">
      <c r="A9" t="inlineStr">
        <is>
          <t>Participant Management</t>
        </is>
      </c>
      <c r="B9" t="inlineStr">
        <is>
          <t>Participant Management</t>
        </is>
      </c>
    </row>
    <row r="10">
      <c r="A10" t="inlineStr">
        <is>
          <t>Preferred Agent</t>
        </is>
      </c>
      <c r="B10" t="inlineStr">
        <is>
          <t>Preferred Agent</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1"/>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1"/>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1572"/>
  <sheetViews>
    <sheetView tabSelected="1"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t="inlineStr">
        <is>
          <t>AgendaDetails</t>
        </is>
      </c>
      <c r="B2" t="inlineStr"/>
      <c r="C2" t="inlineStr">
        <is>
          <t>AgendaDetails</t>
        </is>
      </c>
      <c r="D2" t="inlineStr">
        <is>
          <t>object</t>
        </is>
      </c>
      <c r="E2" t="inlineStr"/>
      <c r="F2" t="inlineStr"/>
      <c r="G2" t="inlineStr"/>
      <c r="H2" t="inlineStr"/>
      <c r="I2" t="inlineStr"/>
      <c r="J2" t="inlineStr"/>
      <c r="K2" t="inlineStr"/>
      <c r="L2" t="inlineStr"/>
      <c r="M2" t="inlineStr"/>
      <c r="N2" t="inlineStr"/>
    </row>
    <row r="3">
      <c r="A3" t="inlineStr">
        <is>
          <t>dailyThresholds</t>
        </is>
      </c>
      <c r="B3" t="inlineStr">
        <is>
          <t>AgendaDetails</t>
        </is>
      </c>
      <c r="C3" t="inlineStr"/>
      <c r="D3" t="inlineStr">
        <is>
          <t>object</t>
        </is>
      </c>
      <c r="E3" t="inlineStr"/>
      <c r="F3" t="inlineStr"/>
      <c r="G3" t="inlineStr"/>
      <c r="H3" t="inlineStr"/>
      <c r="I3" t="inlineStr"/>
      <c r="J3" t="inlineStr"/>
      <c r="K3" t="inlineStr"/>
      <c r="L3" t="inlineStr"/>
      <c r="M3" t="inlineStr"/>
      <c r="N3" t="inlineStr"/>
    </row>
    <row r="4">
      <c r="A4" t="inlineStr">
        <is>
          <t>settlementBIC</t>
        </is>
      </c>
      <c r="B4" t="inlineStr">
        <is>
          <t>AgendaDetails</t>
        </is>
      </c>
      <c r="C4" t="inlineStr"/>
      <c r="D4" t="inlineStr">
        <is>
          <t>bic11only</t>
        </is>
      </c>
      <c r="E4" t="inlineStr"/>
      <c r="F4" t="inlineStr"/>
      <c r="G4" t="inlineStr"/>
      <c r="H4" t="inlineStr"/>
      <c r="I4" t="inlineStr"/>
      <c r="J4" t="inlineStr"/>
      <c r="K4" t="inlineStr"/>
      <c r="L4" t="inlineStr"/>
      <c r="M4" t="inlineStr"/>
      <c r="N4" t="inlineStr"/>
    </row>
    <row r="5">
      <c r="A5" t="inlineStr">
        <is>
          <t>Day</t>
        </is>
      </c>
      <c r="B5" t="inlineStr">
        <is>
          <t>DailyThresholds</t>
        </is>
      </c>
      <c r="D5" t="inlineStr">
        <is>
          <t>schema</t>
        </is>
      </c>
      <c r="F5" t="inlineStr">
        <is>
          <t>Day</t>
        </is>
      </c>
    </row>
    <row r="6">
      <c r="A6" t="inlineStr">
        <is>
          <t>Alerts</t>
        </is>
      </c>
      <c r="B6" t="inlineStr"/>
      <c r="C6" t="inlineStr"/>
      <c r="D6" t="inlineStr">
        <is>
          <t>array</t>
        </is>
      </c>
      <c r="E6" t="inlineStr">
        <is>
          <t>object</t>
        </is>
      </c>
      <c r="F6" t="inlineStr"/>
      <c r="G6" t="inlineStr"/>
      <c r="H6" t="inlineStr"/>
      <c r="I6" t="inlineStr"/>
      <c r="J6" t="inlineStr"/>
      <c r="K6" t="inlineStr"/>
      <c r="L6" t="inlineStr"/>
      <c r="M6" t="inlineStr"/>
      <c r="N6" t="inlineStr"/>
    </row>
    <row r="7">
      <c r="A7" t="inlineStr">
        <is>
          <t>LacNumber</t>
        </is>
      </c>
      <c r="B7" t="inlineStr">
        <is>
          <t>LacAgenda</t>
        </is>
      </c>
      <c r="D7" t="inlineStr">
        <is>
          <t>schema</t>
        </is>
      </c>
      <c r="F7" t="inlineStr">
        <is>
          <t>LacNumber</t>
        </is>
      </c>
    </row>
    <row r="8">
      <c r="A8" t="inlineStr">
        <is>
          <t>amendChangeSettlementBICRequest</t>
        </is>
      </c>
      <c r="B8" t="inlineStr"/>
      <c r="C8" t="inlineStr"/>
      <c r="D8" t="inlineStr">
        <is>
          <t>object</t>
        </is>
      </c>
      <c r="E8" t="inlineStr"/>
      <c r="F8" t="inlineStr"/>
      <c r="G8" t="inlineStr"/>
      <c r="H8" t="inlineStr"/>
      <c r="I8" t="inlineStr"/>
      <c r="J8" t="inlineStr"/>
      <c r="K8" t="inlineStr"/>
      <c r="L8" t="inlineStr"/>
      <c r="M8" t="inlineStr"/>
      <c r="N8" t="inlineStr"/>
    </row>
    <row r="9">
      <c r="A9" t="inlineStr">
        <is>
          <t>BasePosition</t>
        </is>
      </c>
      <c r="B9" t="inlineStr">
        <is>
          <t>LacAgenda</t>
        </is>
      </c>
      <c r="D9" t="inlineStr">
        <is>
          <t>schema</t>
        </is>
      </c>
      <c r="F9" t="inlineStr">
        <is>
          <t>Number</t>
        </is>
      </c>
    </row>
    <row r="10">
      <c r="A10" t="inlineStr">
        <is>
          <t>amendChangeSettlementBICResponse</t>
        </is>
      </c>
      <c r="B10" t="inlineStr"/>
      <c r="C10" t="inlineStr"/>
      <c r="D10" t="inlineStr">
        <is>
          <t>object</t>
        </is>
      </c>
      <c r="E10" t="inlineStr"/>
      <c r="F10" t="inlineStr"/>
      <c r="G10" t="inlineStr"/>
      <c r="H10" t="inlineStr"/>
      <c r="I10" t="inlineStr"/>
      <c r="J10" t="inlineStr"/>
      <c r="K10" t="inlineStr"/>
      <c r="L10" t="inlineStr"/>
      <c r="M10" t="inlineStr"/>
      <c r="N10" t="inlineStr"/>
    </row>
    <row r="11">
      <c r="A11" t="inlineStr">
        <is>
          <t>ResetToBasePos</t>
        </is>
      </c>
      <c r="B11" t="inlineStr">
        <is>
          <t>LacAgenda</t>
        </is>
      </c>
      <c r="D11" t="inlineStr">
        <is>
          <t>schema</t>
        </is>
      </c>
      <c r="F11" t="inlineStr">
        <is>
          <t>Boolean</t>
        </is>
      </c>
    </row>
    <row r="12">
      <c r="A12" t="inlineStr">
        <is>
          <t>Amount</t>
        </is>
      </c>
      <c r="B12" t="inlineStr"/>
      <c r="C12" t="inlineStr">
        <is>
          <t>Standard Amount</t>
        </is>
      </c>
      <c r="D12" t="inlineStr">
        <is>
          <t>number</t>
        </is>
      </c>
      <c r="E12" t="inlineStr"/>
      <c r="F12" t="inlineStr"/>
      <c r="G12" t="inlineStr">
        <is>
          <t>double</t>
        </is>
      </c>
      <c r="H12" t="inlineStr"/>
      <c r="I12" t="inlineStr"/>
      <c r="J12" t="inlineStr"/>
      <c r="K12" t="inlineStr"/>
      <c r="L12" t="inlineStr"/>
      <c r="M12" t="inlineStr"/>
      <c r="N12" t="inlineStr"/>
    </row>
    <row r="13">
      <c r="A13" t="inlineStr">
        <is>
          <t>Amount1</t>
        </is>
      </c>
      <c r="C13" t="inlineStr">
        <is>
          <t>Standard Amount</t>
        </is>
      </c>
      <c r="D13" t="inlineStr">
        <is>
          <t>number</t>
        </is>
      </c>
      <c r="G13" t="inlineStr">
        <is>
          <t>double</t>
        </is>
      </c>
      <c r="J13" t="inlineStr">
        <is>
          <t>999999999999999.99</t>
        </is>
      </c>
      <c r="N13" t="inlineStr">
        <is>
          <t>1000; 100000; 99999.01</t>
        </is>
      </c>
    </row>
    <row r="14">
      <c r="A14" t="inlineStr">
        <is>
          <t>Amount1</t>
        </is>
      </c>
      <c r="B14" t="inlineStr"/>
      <c r="C14" t="inlineStr">
        <is>
          <t>Standard Amount</t>
        </is>
      </c>
      <c r="D14" t="inlineStr">
        <is>
          <t>number</t>
        </is>
      </c>
      <c r="E14" t="inlineStr"/>
      <c r="F14" t="inlineStr"/>
      <c r="G14" t="inlineStr">
        <is>
          <t>double</t>
        </is>
      </c>
      <c r="H14" t="inlineStr"/>
      <c r="I14" t="inlineStr"/>
      <c r="J14" t="inlineStr"/>
      <c r="K14" t="inlineStr"/>
      <c r="L14" t="inlineStr"/>
      <c r="M14" t="inlineStr"/>
      <c r="N14" t="inlineStr"/>
    </row>
    <row r="15">
      <c r="A15" t="inlineStr">
        <is>
          <t>BIC8</t>
        </is>
      </c>
      <c r="C15" t="inlineStr">
        <is>
          <t>The BIC of direct participant</t>
        </is>
      </c>
      <c r="D15" t="inlineStr">
        <is>
          <t>string</t>
        </is>
      </c>
      <c r="K15" t="inlineStr">
        <is>
          <t>4!c2!a2!c</t>
        </is>
      </c>
      <c r="N15" t="inlineStr">
        <is>
          <t>TESTIT88; BICDPA23; DPBICA88</t>
        </is>
      </c>
    </row>
    <row r="16">
      <c r="A16" t="inlineStr">
        <is>
          <t>AmountFrom</t>
        </is>
      </c>
      <c r="B16" t="inlineStr"/>
      <c r="C16" t="inlineStr"/>
      <c r="D16" t="inlineStr">
        <is>
          <t>schema</t>
        </is>
      </c>
      <c r="E16" t="inlineStr"/>
      <c r="F16" t="inlineStr"/>
      <c r="G16" t="inlineStr"/>
      <c r="H16" t="inlineStr"/>
      <c r="I16" t="inlineStr"/>
      <c r="J16" t="inlineStr"/>
      <c r="K16" t="inlineStr"/>
      <c r="L16" t="inlineStr"/>
      <c r="M16" t="inlineStr"/>
      <c r="N16" t="inlineStr"/>
    </row>
    <row r="17">
      <c r="A17" t="inlineStr">
        <is>
          <t>BulkReference</t>
        </is>
      </c>
      <c r="C17" t="inlineStr">
        <is>
          <t>The bulk reference of the file</t>
        </is>
      </c>
      <c r="D17" t="inlineStr">
        <is>
          <t>string</t>
        </is>
      </c>
      <c r="N17" t="inlineStr">
        <is>
          <t>TESTBULKREF135000000000000000000123; TESTBULKREF135000000000000000999999; TESTBULKREF135123400000000000000567</t>
        </is>
      </c>
    </row>
    <row r="18">
      <c r="A18" t="inlineStr">
        <is>
          <t>AmountTo</t>
        </is>
      </c>
      <c r="B18" t="inlineStr"/>
      <c r="C18" t="inlineStr"/>
      <c r="D18" t="inlineStr">
        <is>
          <t>schema</t>
        </is>
      </c>
      <c r="E18" t="inlineStr"/>
      <c r="F18" t="inlineStr"/>
      <c r="G18" t="inlineStr"/>
      <c r="H18" t="inlineStr"/>
      <c r="I18" t="inlineStr"/>
      <c r="J18" t="inlineStr"/>
      <c r="K18" t="inlineStr"/>
      <c r="L18" t="inlineStr"/>
      <c r="M18" t="inlineStr"/>
      <c r="N18" t="inlineStr"/>
    </row>
    <row r="19">
      <c r="A19" t="inlineStr">
        <is>
          <t>PreferredAgentBIC</t>
        </is>
      </c>
      <c r="B19" t="inlineStr">
        <is>
          <t>CGSSettlementBIC</t>
        </is>
      </c>
      <c r="D19" t="inlineStr">
        <is>
          <t>schema</t>
        </is>
      </c>
      <c r="F19" t="inlineStr">
        <is>
          <t>BIC8</t>
        </is>
      </c>
    </row>
    <row r="20">
      <c r="A20" t="inlineStr">
        <is>
          <t>AuthRejectDateTime</t>
        </is>
      </c>
      <c r="B20" t="inlineStr"/>
      <c r="C20" t="inlineStr"/>
      <c r="D20" t="inlineStr">
        <is>
          <t>schema</t>
        </is>
      </c>
      <c r="E20" t="inlineStr"/>
      <c r="F20" t="inlineStr"/>
      <c r="G20" t="inlineStr"/>
      <c r="H20" t="inlineStr"/>
      <c r="I20" t="inlineStr"/>
      <c r="J20" t="inlineStr"/>
      <c r="K20" t="inlineStr"/>
      <c r="L20" t="inlineStr"/>
      <c r="M20" t="inlineStr"/>
      <c r="N20" t="inlineStr"/>
    </row>
    <row r="21">
      <c r="A21" t="inlineStr">
        <is>
          <t>SettlBICName</t>
        </is>
      </c>
      <c r="B21" t="inlineStr">
        <is>
          <t>CGSSettlementBIC</t>
        </is>
      </c>
      <c r="D21" t="inlineStr">
        <is>
          <t>schema</t>
        </is>
      </c>
      <c r="F21" t="inlineStr">
        <is>
          <t>ParticipantName</t>
        </is>
      </c>
    </row>
    <row r="22">
      <c r="A22" t="inlineStr">
        <is>
          <t>AuthRejectDateTimeFrom</t>
        </is>
      </c>
      <c r="B22" t="inlineStr"/>
      <c r="C22" t="inlineStr"/>
      <c r="D22" t="inlineStr">
        <is>
          <t>schema</t>
        </is>
      </c>
      <c r="E22" t="inlineStr"/>
      <c r="F22" t="inlineStr"/>
      <c r="G22" t="inlineStr"/>
      <c r="H22" t="inlineStr"/>
      <c r="I22" t="inlineStr"/>
      <c r="J22" t="inlineStr"/>
      <c r="K22" t="inlineStr"/>
      <c r="L22" t="inlineStr"/>
      <c r="M22" t="inlineStr"/>
      <c r="N22" t="inlineStr"/>
    </row>
    <row r="23">
      <c r="A23" t="inlineStr">
        <is>
          <t>EodFulDefund</t>
        </is>
      </c>
      <c r="B23" t="inlineStr">
        <is>
          <t>CGSSettlementBIC</t>
        </is>
      </c>
      <c r="D23" t="inlineStr">
        <is>
          <t>schema</t>
        </is>
      </c>
      <c r="F23" t="inlineStr">
        <is>
          <t>Boolean</t>
        </is>
      </c>
    </row>
    <row r="24">
      <c r="A24" t="inlineStr">
        <is>
          <t>AuthRejectDateTimeTo</t>
        </is>
      </c>
      <c r="B24" t="inlineStr"/>
      <c r="C24" t="inlineStr"/>
      <c r="D24" t="inlineStr">
        <is>
          <t>schema</t>
        </is>
      </c>
      <c r="E24" t="inlineStr"/>
      <c r="F24" t="inlineStr"/>
      <c r="G24" t="inlineStr"/>
      <c r="H24" t="inlineStr"/>
      <c r="I24" t="inlineStr"/>
      <c r="J24" t="inlineStr"/>
      <c r="K24" t="inlineStr"/>
      <c r="L24" t="inlineStr"/>
      <c r="M24" t="inlineStr"/>
      <c r="N24" t="inlineStr"/>
    </row>
    <row r="25">
      <c r="A25" t="inlineStr">
        <is>
          <t>LnrFileRequired</t>
        </is>
      </c>
      <c r="B25" t="inlineStr">
        <is>
          <t>CGSSettlementBIC</t>
        </is>
      </c>
      <c r="D25" t="inlineStr">
        <is>
          <t>schema</t>
        </is>
      </c>
      <c r="F25" t="inlineStr">
        <is>
          <t>Boolean</t>
        </is>
      </c>
    </row>
    <row r="26">
      <c r="A26" t="inlineStr">
        <is>
          <t>AuthRejectExecDateTime</t>
        </is>
      </c>
      <c r="B26" t="inlineStr"/>
      <c r="C26" t="inlineStr"/>
      <c r="D26" t="inlineStr">
        <is>
          <t>schema</t>
        </is>
      </c>
      <c r="E26" t="inlineStr"/>
      <c r="F26" t="inlineStr"/>
      <c r="G26" t="inlineStr"/>
      <c r="H26" t="inlineStr"/>
      <c r="I26" t="inlineStr"/>
      <c r="J26" t="inlineStr"/>
      <c r="K26" t="inlineStr"/>
      <c r="L26" t="inlineStr"/>
      <c r="M26" t="inlineStr"/>
      <c r="N26" t="inlineStr"/>
    </row>
    <row r="27">
      <c r="A27" t="inlineStr">
        <is>
          <t>ConfiguredS2Dp</t>
        </is>
      </c>
      <c r="B27" t="inlineStr">
        <is>
          <t>CGSSettlementBIC</t>
        </is>
      </c>
      <c r="D27" t="inlineStr">
        <is>
          <t>array</t>
        </is>
      </c>
    </row>
    <row r="28">
      <c r="A28" t="inlineStr">
        <is>
          <t>AutomaticAdjustment</t>
        </is>
      </c>
      <c r="B28" t="inlineStr"/>
      <c r="C28" t="inlineStr"/>
      <c r="D28" t="inlineStr">
        <is>
          <t>schema</t>
        </is>
      </c>
      <c r="E28" t="inlineStr"/>
      <c r="F28" t="inlineStr"/>
      <c r="G28" t="inlineStr"/>
      <c r="H28" t="inlineStr"/>
      <c r="I28" t="inlineStr"/>
      <c r="J28" t="inlineStr"/>
      <c r="K28" t="inlineStr"/>
      <c r="L28" t="inlineStr"/>
      <c r="M28" t="inlineStr"/>
      <c r="N28" t="inlineStr"/>
    </row>
    <row r="29">
      <c r="A29" t="inlineStr">
        <is>
          <t>S2Service</t>
        </is>
      </c>
      <c r="B29" t="inlineStr">
        <is>
          <t>ConfiguredS2Dp</t>
        </is>
      </c>
      <c r="D29" t="inlineStr">
        <is>
          <t>schema</t>
        </is>
      </c>
      <c r="F29" t="inlineStr">
        <is>
          <t>Service</t>
        </is>
      </c>
    </row>
    <row r="30">
      <c r="A30" t="inlineStr">
        <is>
          <t>AvailableLiquidity</t>
        </is>
      </c>
      <c r="B30" t="inlineStr"/>
      <c r="C30" t="inlineStr"/>
      <c r="D30" t="inlineStr">
        <is>
          <t>schema</t>
        </is>
      </c>
      <c r="E30" t="inlineStr"/>
      <c r="F30" t="inlineStr"/>
      <c r="G30" t="inlineStr"/>
      <c r="H30" t="inlineStr"/>
      <c r="I30" t="inlineStr"/>
      <c r="J30" t="inlineStr"/>
      <c r="K30" t="inlineStr"/>
      <c r="L30" t="inlineStr"/>
      <c r="M30" t="inlineStr"/>
      <c r="N30" t="inlineStr"/>
    </row>
    <row r="31">
      <c r="A31" t="inlineStr">
        <is>
          <t>SettlementBIC</t>
        </is>
      </c>
      <c r="B31" t="inlineStr">
        <is>
          <t>CalendarDetails</t>
        </is>
      </c>
      <c r="D31" t="inlineStr">
        <is>
          <t>schema</t>
        </is>
      </c>
      <c r="F31" t="inlineStr">
        <is>
          <t>Bic11Only</t>
        </is>
      </c>
    </row>
    <row r="32">
      <c r="A32" t="inlineStr">
        <is>
          <t>B2bEOD</t>
        </is>
      </c>
      <c r="B32" t="inlineStr"/>
      <c r="C32" t="inlineStr"/>
      <c r="D32" t="inlineStr">
        <is>
          <t>schema</t>
        </is>
      </c>
      <c r="E32" t="inlineStr"/>
      <c r="F32" t="inlineStr"/>
      <c r="G32" t="inlineStr"/>
      <c r="H32" t="inlineStr"/>
      <c r="I32" t="inlineStr"/>
      <c r="J32" t="inlineStr"/>
      <c r="K32" t="inlineStr"/>
      <c r="L32" t="inlineStr"/>
      <c r="M32" t="inlineStr"/>
      <c r="N32" t="inlineStr"/>
    </row>
    <row r="33">
      <c r="A33" t="inlineStr">
        <is>
          <t>Day</t>
        </is>
      </c>
      <c r="B33" t="inlineStr">
        <is>
          <t>DailyThresholds</t>
        </is>
      </c>
      <c r="D33" t="inlineStr">
        <is>
          <t>schema</t>
        </is>
      </c>
      <c r="F33" t="inlineStr">
        <is>
          <t>Day</t>
        </is>
      </c>
    </row>
    <row r="34">
      <c r="A34" t="inlineStr">
        <is>
          <t>BasePosition</t>
        </is>
      </c>
      <c r="B34" t="inlineStr"/>
      <c r="C34" t="inlineStr"/>
      <c r="D34" t="inlineStr">
        <is>
          <t>schema</t>
        </is>
      </c>
      <c r="E34" t="inlineStr"/>
      <c r="F34" t="inlineStr"/>
      <c r="G34" t="inlineStr"/>
      <c r="H34" t="inlineStr"/>
      <c r="I34" t="inlineStr"/>
      <c r="J34" t="inlineStr"/>
      <c r="K34" t="inlineStr"/>
      <c r="L34" t="inlineStr"/>
      <c r="M34" t="inlineStr"/>
      <c r="N34" t="inlineStr"/>
    </row>
    <row r="35">
      <c r="A35" t="inlineStr">
        <is>
          <t>LacNumber</t>
        </is>
      </c>
      <c r="B35" t="inlineStr">
        <is>
          <t>LacAgenda</t>
        </is>
      </c>
      <c r="D35" t="inlineStr">
        <is>
          <t>schema</t>
        </is>
      </c>
      <c r="F35" t="inlineStr">
        <is>
          <t>LacNumber</t>
        </is>
      </c>
    </row>
    <row r="36">
      <c r="A36" t="inlineStr">
        <is>
          <t>BIC11</t>
        </is>
      </c>
      <c r="B36" t="inlineStr"/>
      <c r="C36" t="inlineStr">
        <is>
          <t>The Generic BIC of participant</t>
        </is>
      </c>
      <c r="D36" t="inlineStr">
        <is>
          <t>string</t>
        </is>
      </c>
      <c r="E36" t="inlineStr"/>
      <c r="F36" t="inlineStr"/>
      <c r="G36" t="inlineStr"/>
      <c r="H36" t="inlineStr"/>
      <c r="I36" t="inlineStr"/>
      <c r="J36" t="inlineStr"/>
      <c r="K36" t="inlineStr"/>
      <c r="L36" t="inlineStr"/>
      <c r="M36" t="inlineStr"/>
      <c r="N36" t="inlineStr"/>
    </row>
    <row r="37">
      <c r="A37" t="inlineStr">
        <is>
          <t>BasePosition</t>
        </is>
      </c>
      <c r="B37" t="inlineStr">
        <is>
          <t>LacAgenda</t>
        </is>
      </c>
      <c r="D37" t="inlineStr">
        <is>
          <t>schema</t>
        </is>
      </c>
      <c r="F37" t="inlineStr">
        <is>
          <t>Number</t>
        </is>
      </c>
    </row>
    <row r="38">
      <c r="A38" t="inlineStr">
        <is>
          <t>Bic11Only</t>
        </is>
      </c>
      <c r="B38" t="inlineStr"/>
      <c r="C38" t="inlineStr"/>
      <c r="D38" t="inlineStr">
        <is>
          <t>string</t>
        </is>
      </c>
      <c r="E38" t="inlineStr"/>
      <c r="F38" t="inlineStr"/>
      <c r="G38" t="inlineStr"/>
      <c r="H38" t="inlineStr"/>
      <c r="I38" t="inlineStr"/>
      <c r="J38" t="inlineStr"/>
      <c r="K38" t="inlineStr"/>
      <c r="L38" t="inlineStr"/>
      <c r="M38" t="inlineStr"/>
      <c r="N38" t="inlineStr"/>
    </row>
    <row r="39">
      <c r="A39" t="inlineStr">
        <is>
          <t>ResetToBasePos</t>
        </is>
      </c>
      <c r="B39" t="inlineStr">
        <is>
          <t>LacAgenda</t>
        </is>
      </c>
      <c r="D39" t="inlineStr">
        <is>
          <t>schema</t>
        </is>
      </c>
      <c r="F39" t="inlineStr">
        <is>
          <t>Boolean</t>
        </is>
      </c>
    </row>
    <row r="40">
      <c r="A40" t="inlineStr">
        <is>
          <t>BIC8</t>
        </is>
      </c>
      <c r="B40" t="inlineStr"/>
      <c r="C40" t="inlineStr">
        <is>
          <t>The BIC of direct participant</t>
        </is>
      </c>
      <c r="D40" t="inlineStr">
        <is>
          <t>string</t>
        </is>
      </c>
      <c r="E40" t="inlineStr"/>
      <c r="F40" t="inlineStr"/>
      <c r="G40" t="inlineStr"/>
      <c r="H40" t="inlineStr"/>
      <c r="I40" t="inlineStr"/>
      <c r="J40" t="inlineStr"/>
      <c r="K40" t="inlineStr"/>
      <c r="L40" t="inlineStr"/>
      <c r="M40" t="inlineStr"/>
      <c r="N40" t="inlineStr"/>
    </row>
    <row r="41">
      <c r="A41" t="inlineStr">
        <is>
          <t>CommandStatus</t>
        </is>
      </c>
      <c r="C41" t="inlineStr">
        <is>
          <t>Command status.</t>
        </is>
      </c>
      <c r="D41" t="inlineStr">
        <is>
          <t>string</t>
        </is>
      </c>
      <c r="M41" t="inlineStr">
        <is>
          <t>TO BE AUTHORIZED,EXECUTED,REJECTED</t>
        </is>
      </c>
      <c r="N41" t="inlineStr">
        <is>
          <t>TO BE AUTHORIZED; EXECUTED; REJECTED</t>
        </is>
      </c>
    </row>
    <row r="42">
      <c r="A42" t="inlineStr">
        <is>
          <t>BulkReference</t>
        </is>
      </c>
      <c r="B42" t="inlineStr"/>
      <c r="C42" t="inlineStr">
        <is>
          <t>The bulk reference of the file</t>
        </is>
      </c>
      <c r="D42" t="inlineStr">
        <is>
          <t>string</t>
        </is>
      </c>
      <c r="E42" t="inlineStr"/>
      <c r="F42" t="inlineStr"/>
      <c r="G42" t="inlineStr"/>
      <c r="H42" t="inlineStr"/>
      <c r="I42" t="inlineStr"/>
      <c r="J42" t="inlineStr"/>
      <c r="K42" t="inlineStr"/>
      <c r="L42" t="inlineStr"/>
      <c r="M42" t="inlineStr"/>
      <c r="N42" t="inlineStr"/>
    </row>
    <row r="43">
      <c r="A43" t="inlineStr">
        <is>
          <t>ConfiguredS2Dp</t>
        </is>
      </c>
      <c r="C43" t="inlineStr">
        <is>
          <t>ConfiguredS2Dp</t>
        </is>
      </c>
      <c r="D43" t="inlineStr">
        <is>
          <t>array</t>
        </is>
      </c>
      <c r="E43" t="inlineStr">
        <is>
          <t>object</t>
        </is>
      </c>
    </row>
    <row r="44">
      <c r="A44" t="inlineStr">
        <is>
          <t>BulkType</t>
        </is>
      </c>
      <c r="B44" t="inlineStr"/>
      <c r="C44" t="inlineStr"/>
      <c r="D44" t="inlineStr">
        <is>
          <t>schema</t>
        </is>
      </c>
      <c r="E44" t="inlineStr"/>
      <c r="F44" t="inlineStr"/>
      <c r="G44" t="inlineStr"/>
      <c r="H44" t="inlineStr"/>
      <c r="I44" t="inlineStr"/>
      <c r="J44" t="inlineStr"/>
      <c r="K44" t="inlineStr"/>
      <c r="L44" t="inlineStr"/>
      <c r="M44" t="inlineStr"/>
      <c r="N44" t="inlineStr"/>
    </row>
    <row r="45">
      <c r="A45" t="inlineStr">
        <is>
          <t>S2Service</t>
        </is>
      </c>
      <c r="B45" t="inlineStr">
        <is>
          <t>ConfiguredS2Dp</t>
        </is>
      </c>
      <c r="D45" t="inlineStr">
        <is>
          <t>schema</t>
        </is>
      </c>
      <c r="F45" t="inlineStr">
        <is>
          <t>Service</t>
        </is>
      </c>
    </row>
    <row r="46">
      <c r="A46" t="inlineStr">
        <is>
          <t>BusinessDate</t>
        </is>
      </c>
      <c r="B46" t="inlineStr"/>
      <c r="C46" t="inlineStr"/>
      <c r="D46" t="inlineStr">
        <is>
          <t>schema</t>
        </is>
      </c>
      <c r="E46" t="inlineStr"/>
      <c r="F46" t="inlineStr"/>
      <c r="G46" t="inlineStr"/>
      <c r="H46" t="inlineStr"/>
      <c r="I46" t="inlineStr"/>
      <c r="J46" t="inlineStr"/>
      <c r="K46" t="inlineStr"/>
      <c r="L46" t="inlineStr"/>
      <c r="M46" t="inlineStr"/>
      <c r="N46" t="inlineStr"/>
    </row>
    <row r="47">
      <c r="A47" t="inlineStr">
        <is>
          <t>SettlementBIC</t>
        </is>
      </c>
      <c r="B47" t="inlineStr">
        <is>
          <t>CurrentPosition</t>
        </is>
      </c>
      <c r="D47" t="inlineStr">
        <is>
          <t>schema</t>
        </is>
      </c>
      <c r="F47" t="inlineStr">
        <is>
          <t>Bic11Only</t>
        </is>
      </c>
    </row>
    <row r="48">
      <c r="A48" t="inlineStr">
        <is>
          <t>BusinessDateFrom</t>
        </is>
      </c>
      <c r="B48" t="inlineStr"/>
      <c r="C48" t="inlineStr"/>
      <c r="D48" t="inlineStr">
        <is>
          <t>schema</t>
        </is>
      </c>
      <c r="E48" t="inlineStr"/>
      <c r="F48" t="inlineStr"/>
      <c r="G48" t="inlineStr"/>
      <c r="H48" t="inlineStr"/>
      <c r="I48" t="inlineStr"/>
      <c r="J48" t="inlineStr"/>
      <c r="K48" t="inlineStr"/>
      <c r="L48" t="inlineStr"/>
      <c r="M48" t="inlineStr"/>
      <c r="N48" t="inlineStr"/>
    </row>
    <row r="49">
      <c r="A49" t="inlineStr">
        <is>
          <t>TimeStamp</t>
        </is>
      </c>
      <c r="B49" t="inlineStr">
        <is>
          <t>CurrentPosition</t>
        </is>
      </c>
      <c r="D49" t="inlineStr">
        <is>
          <t>schema</t>
        </is>
      </c>
      <c r="F49" t="inlineStr">
        <is>
          <t>DateTime</t>
        </is>
      </c>
    </row>
    <row r="50">
      <c r="A50" t="inlineStr">
        <is>
          <t>BusinessDateTime</t>
        </is>
      </c>
      <c r="B50" t="inlineStr"/>
      <c r="C50" t="inlineStr"/>
      <c r="D50" t="inlineStr">
        <is>
          <t>schema</t>
        </is>
      </c>
      <c r="E50" t="inlineStr"/>
      <c r="F50" t="inlineStr"/>
      <c r="G50" t="inlineStr"/>
      <c r="H50" t="inlineStr"/>
      <c r="I50" t="inlineStr"/>
      <c r="J50" t="inlineStr"/>
      <c r="K50" t="inlineStr"/>
      <c r="L50" t="inlineStr"/>
      <c r="M50" t="inlineStr"/>
      <c r="N50" t="inlineStr"/>
    </row>
    <row r="51">
      <c r="A51" t="inlineStr">
        <is>
          <t>Day</t>
        </is>
      </c>
      <c r="B51" t="inlineStr">
        <is>
          <t>DailyThresholds</t>
        </is>
      </c>
      <c r="D51" t="inlineStr">
        <is>
          <t>schema</t>
        </is>
      </c>
      <c r="F51" t="inlineStr">
        <is>
          <t>Day</t>
        </is>
      </c>
    </row>
    <row r="52">
      <c r="A52" t="inlineStr">
        <is>
          <t>BusinessDateTo</t>
        </is>
      </c>
      <c r="B52" t="inlineStr"/>
      <c r="C52" t="inlineStr"/>
      <c r="D52" t="inlineStr">
        <is>
          <t>schema</t>
        </is>
      </c>
      <c r="E52" t="inlineStr"/>
      <c r="F52" t="inlineStr"/>
      <c r="G52" t="inlineStr"/>
      <c r="H52" t="inlineStr"/>
      <c r="I52" t="inlineStr"/>
      <c r="J52" t="inlineStr"/>
      <c r="K52" t="inlineStr"/>
      <c r="L52" t="inlineStr"/>
      <c r="M52" t="inlineStr"/>
      <c r="N52" t="inlineStr"/>
    </row>
    <row r="53">
      <c r="A53" t="inlineStr">
        <is>
          <t>LacNumber</t>
        </is>
      </c>
      <c r="B53" t="inlineStr">
        <is>
          <t>LacAgenda</t>
        </is>
      </c>
      <c r="D53" t="inlineStr">
        <is>
          <t>schema</t>
        </is>
      </c>
      <c r="F53" t="inlineStr">
        <is>
          <t>LacNumber</t>
        </is>
      </c>
    </row>
    <row r="54">
      <c r="A54" t="inlineStr">
        <is>
          <t>CalendarDate</t>
        </is>
      </c>
      <c r="B54" t="inlineStr"/>
      <c r="C54" t="inlineStr"/>
      <c r="D54" t="inlineStr">
        <is>
          <t>schema</t>
        </is>
      </c>
      <c r="E54" t="inlineStr"/>
      <c r="F54" t="inlineStr"/>
      <c r="G54" t="inlineStr"/>
      <c r="H54" t="inlineStr"/>
      <c r="I54" t="inlineStr"/>
      <c r="J54" t="inlineStr"/>
      <c r="K54" t="inlineStr"/>
      <c r="L54" t="inlineStr"/>
      <c r="M54" t="inlineStr"/>
      <c r="N54" t="inlineStr"/>
    </row>
    <row r="55">
      <c r="A55" t="inlineStr">
        <is>
          <t>BasePosition</t>
        </is>
      </c>
      <c r="B55" t="inlineStr">
        <is>
          <t>LacAgenda</t>
        </is>
      </c>
      <c r="D55" t="inlineStr">
        <is>
          <t>schema</t>
        </is>
      </c>
      <c r="F55" t="inlineStr">
        <is>
          <t>Number</t>
        </is>
      </c>
    </row>
    <row r="56">
      <c r="A56" t="inlineStr">
        <is>
          <t>CalendarDetails</t>
        </is>
      </c>
      <c r="B56" t="inlineStr"/>
      <c r="C56" t="inlineStr">
        <is>
          <t>CalendarDetails</t>
        </is>
      </c>
      <c r="D56" t="inlineStr">
        <is>
          <t>object</t>
        </is>
      </c>
      <c r="E56" t="inlineStr"/>
      <c r="F56" t="inlineStr"/>
      <c r="G56" t="inlineStr"/>
      <c r="H56" t="inlineStr"/>
      <c r="I56" t="inlineStr"/>
      <c r="J56" t="inlineStr"/>
      <c r="K56" t="inlineStr"/>
      <c r="L56" t="inlineStr"/>
      <c r="M56" t="inlineStr"/>
      <c r="N56" t="inlineStr"/>
    </row>
    <row r="57">
      <c r="A57" t="inlineStr">
        <is>
          <t>dailyThresholds</t>
        </is>
      </c>
      <c r="B57" t="inlineStr">
        <is>
          <t>CalendarDetails</t>
        </is>
      </c>
      <c r="C57" t="inlineStr"/>
      <c r="D57" t="inlineStr">
        <is>
          <t>object</t>
        </is>
      </c>
      <c r="E57" t="inlineStr"/>
      <c r="F57" t="inlineStr"/>
      <c r="G57" t="inlineStr"/>
      <c r="H57" t="inlineStr"/>
      <c r="I57" t="inlineStr"/>
      <c r="J57" t="inlineStr"/>
      <c r="K57" t="inlineStr"/>
      <c r="L57" t="inlineStr"/>
      <c r="M57" t="inlineStr"/>
      <c r="N57" t="inlineStr"/>
    </row>
    <row r="58">
      <c r="A58" t="inlineStr">
        <is>
          <t>settlementBIC</t>
        </is>
      </c>
      <c r="B58" t="inlineStr">
        <is>
          <t>CalendarDetails</t>
        </is>
      </c>
      <c r="C58" t="inlineStr"/>
      <c r="D58" t="inlineStr">
        <is>
          <t>bic11only</t>
        </is>
      </c>
      <c r="E58" t="inlineStr"/>
      <c r="F58" t="inlineStr"/>
      <c r="G58" t="inlineStr"/>
      <c r="H58" t="inlineStr"/>
      <c r="I58" t="inlineStr"/>
      <c r="J58" t="inlineStr"/>
      <c r="K58" t="inlineStr"/>
      <c r="L58" t="inlineStr"/>
      <c r="M58" t="inlineStr"/>
      <c r="N58" t="inlineStr"/>
    </row>
    <row r="59">
      <c r="A59" t="inlineStr">
        <is>
          <t>DateTime</t>
        </is>
      </c>
      <c r="C59" t="inlineStr">
        <is>
          <t>Standard ISO Date-Time.</t>
        </is>
      </c>
      <c r="D59" t="inlineStr">
        <is>
          <t>string</t>
        </is>
      </c>
      <c r="K59" t="inlineStr">
        <is>
          <t>YYYY-MM-DDTHH:MM:SS[.M{1,6}]</t>
        </is>
      </c>
      <c r="N59" t="inlineStr">
        <is>
          <t>2019-06-21T23:20:50.000001; 2024-11-08T14:29:00.012345; 9999-12-31T12:55:45.000001</t>
        </is>
      </c>
    </row>
    <row r="60">
      <c r="A60" t="inlineStr">
        <is>
          <t>CgsEOD</t>
        </is>
      </c>
      <c r="B60" t="inlineStr"/>
      <c r="C60" t="inlineStr"/>
      <c r="D60" t="inlineStr">
        <is>
          <t>schema</t>
        </is>
      </c>
      <c r="E60" t="inlineStr"/>
      <c r="F60" t="inlineStr"/>
      <c r="G60" t="inlineStr"/>
      <c r="H60" t="inlineStr"/>
      <c r="I60" t="inlineStr"/>
      <c r="J60" t="inlineStr"/>
      <c r="K60" t="inlineStr"/>
      <c r="L60" t="inlineStr"/>
      <c r="M60" t="inlineStr"/>
      <c r="N60" t="inlineStr"/>
    </row>
    <row r="61">
      <c r="A61" t="inlineStr">
        <is>
          <t>Day</t>
        </is>
      </c>
      <c r="D61" t="inlineStr">
        <is>
          <t>number</t>
        </is>
      </c>
      <c r="I61" t="inlineStr">
        <is>
          <t>1</t>
        </is>
      </c>
      <c r="J61" t="inlineStr">
        <is>
          <t>5</t>
        </is>
      </c>
      <c r="N61" t="inlineStr">
        <is>
          <t>1; 3; 5</t>
        </is>
      </c>
    </row>
    <row r="62">
      <c r="A62" t="inlineStr">
        <is>
          <t>CgsLacInput</t>
        </is>
      </c>
      <c r="B62" t="inlineStr"/>
      <c r="C62" t="inlineStr"/>
      <c r="D62" t="inlineStr">
        <is>
          <t>schema</t>
        </is>
      </c>
      <c r="E62" t="inlineStr"/>
      <c r="F62" t="inlineStr"/>
      <c r="G62" t="inlineStr"/>
      <c r="H62" t="inlineStr"/>
      <c r="I62" t="inlineStr"/>
      <c r="J62" t="inlineStr"/>
      <c r="K62" t="inlineStr"/>
      <c r="L62" t="inlineStr"/>
      <c r="M62" t="inlineStr"/>
      <c r="N62" t="inlineStr"/>
    </row>
    <row r="63">
      <c r="A63" t="inlineStr">
        <is>
          <t>DefaultDailyThresholds</t>
        </is>
      </c>
      <c r="B63" t="inlineStr">
        <is>
          <t>DefaultAgenda</t>
        </is>
      </c>
      <c r="D63" t="inlineStr">
        <is>
          <t>string</t>
        </is>
      </c>
    </row>
    <row r="64">
      <c r="A64" t="inlineStr">
        <is>
          <t>CgsLacOutput</t>
        </is>
      </c>
      <c r="B64" t="inlineStr"/>
      <c r="C64" t="inlineStr"/>
      <c r="D64" t="inlineStr">
        <is>
          <t>schema</t>
        </is>
      </c>
      <c r="E64" t="inlineStr"/>
      <c r="F64" t="inlineStr"/>
      <c r="G64" t="inlineStr"/>
      <c r="H64" t="inlineStr"/>
      <c r="I64" t="inlineStr"/>
      <c r="J64" t="inlineStr"/>
      <c r="K64" t="inlineStr"/>
      <c r="L64" t="inlineStr"/>
      <c r="M64" t="inlineStr"/>
      <c r="N64" t="inlineStr"/>
    </row>
    <row r="65">
      <c r="A65" t="inlineStr">
        <is>
          <t>LacDefaultAgenda</t>
        </is>
      </c>
      <c r="B65" t="inlineStr">
        <is>
          <t>DefaultDailyThresholds</t>
        </is>
      </c>
      <c r="D65" t="inlineStr">
        <is>
          <t>string</t>
        </is>
      </c>
    </row>
    <row r="66">
      <c r="A66" t="inlineStr">
        <is>
          <t>CgsLcrStatusUpdate</t>
        </is>
      </c>
      <c r="B66" t="inlineStr"/>
      <c r="C66" t="inlineStr"/>
      <c r="D66" t="inlineStr">
        <is>
          <t>schema</t>
        </is>
      </c>
      <c r="E66" t="inlineStr"/>
      <c r="F66" t="inlineStr"/>
      <c r="G66" t="inlineStr"/>
      <c r="H66" t="inlineStr"/>
      <c r="I66" t="inlineStr"/>
      <c r="J66" t="inlineStr"/>
      <c r="K66" t="inlineStr"/>
      <c r="L66" t="inlineStr"/>
      <c r="M66" t="inlineStr"/>
      <c r="N66" t="inlineStr"/>
    </row>
    <row r="67">
      <c r="A67" t="inlineStr">
        <is>
          <t>LowerPosition</t>
        </is>
      </c>
      <c r="B67" t="inlineStr">
        <is>
          <t>LacDefaultAgenda</t>
        </is>
      </c>
      <c r="D67" t="inlineStr">
        <is>
          <t>schema</t>
        </is>
      </c>
      <c r="F67" t="inlineStr">
        <is>
          <t>Number</t>
        </is>
      </c>
    </row>
    <row r="68">
      <c r="A68" t="inlineStr">
        <is>
          <t>CGSSettlementBIC</t>
        </is>
      </c>
      <c r="B68" t="inlineStr"/>
      <c r="C68" t="inlineStr">
        <is>
          <t>CGSSettlementBIC</t>
        </is>
      </c>
      <c r="D68" t="inlineStr">
        <is>
          <t>object</t>
        </is>
      </c>
      <c r="E68" t="inlineStr"/>
      <c r="F68" t="inlineStr"/>
      <c r="G68" t="inlineStr"/>
      <c r="H68" t="inlineStr"/>
      <c r="I68" t="inlineStr"/>
      <c r="J68" t="inlineStr"/>
      <c r="K68" t="inlineStr"/>
      <c r="L68" t="inlineStr"/>
      <c r="M68" t="inlineStr"/>
      <c r="N68" t="inlineStr"/>
    </row>
    <row r="69">
      <c r="A69" t="inlineStr">
        <is>
          <t>automaticAdjustment</t>
        </is>
      </c>
      <c r="B69" t="inlineStr">
        <is>
          <t>CGSSettlementBIC</t>
        </is>
      </c>
      <c r="C69" t="inlineStr"/>
      <c r="D69" t="inlineStr">
        <is>
          <t>boolean</t>
        </is>
      </c>
      <c r="E69" t="inlineStr"/>
      <c r="F69" t="inlineStr"/>
      <c r="G69" t="inlineStr"/>
      <c r="H69" t="inlineStr"/>
      <c r="I69" t="inlineStr"/>
      <c r="J69" t="inlineStr"/>
      <c r="K69" t="inlineStr"/>
      <c r="L69" t="inlineStr"/>
      <c r="M69" t="inlineStr"/>
      <c r="N69" t="inlineStr"/>
    </row>
    <row r="70">
      <c r="A70" t="inlineStr">
        <is>
          <t>configuredS2Dp</t>
        </is>
      </c>
      <c r="B70" t="inlineStr">
        <is>
          <t>CGSSettlementBIC</t>
        </is>
      </c>
      <c r="C70" t="inlineStr"/>
      <c r="D70" t="inlineStr">
        <is>
          <t>object</t>
        </is>
      </c>
      <c r="E70" t="inlineStr"/>
      <c r="F70" t="inlineStr"/>
      <c r="G70" t="inlineStr"/>
      <c r="H70" t="inlineStr"/>
      <c r="I70" t="inlineStr"/>
      <c r="J70" t="inlineStr"/>
      <c r="K70" t="inlineStr"/>
      <c r="L70" t="inlineStr"/>
      <c r="M70" t="inlineStr"/>
      <c r="N70" t="inlineStr"/>
    </row>
    <row r="71">
      <c r="A71" t="inlineStr">
        <is>
          <t>eodFulDefund</t>
        </is>
      </c>
      <c r="B71" t="inlineStr">
        <is>
          <t>CGSSettlementBIC</t>
        </is>
      </c>
      <c r="C71" t="inlineStr"/>
      <c r="D71" t="inlineStr">
        <is>
          <t>boolean</t>
        </is>
      </c>
      <c r="E71" t="inlineStr"/>
      <c r="F71" t="inlineStr"/>
      <c r="G71" t="inlineStr"/>
      <c r="H71" t="inlineStr"/>
      <c r="I71" t="inlineStr"/>
      <c r="J71" t="inlineStr"/>
      <c r="K71" t="inlineStr"/>
      <c r="L71" t="inlineStr"/>
      <c r="M71" t="inlineStr"/>
      <c r="N71" t="inlineStr"/>
    </row>
    <row r="72">
      <c r="A72" t="inlineStr">
        <is>
          <t>lmrFileRequired</t>
        </is>
      </c>
      <c r="B72" t="inlineStr">
        <is>
          <t>CGSSettlementBIC</t>
        </is>
      </c>
      <c r="C72" t="inlineStr"/>
      <c r="D72" t="inlineStr">
        <is>
          <t>boolean</t>
        </is>
      </c>
      <c r="E72" t="inlineStr"/>
      <c r="F72" t="inlineStr"/>
      <c r="G72" t="inlineStr"/>
      <c r="H72" t="inlineStr"/>
      <c r="I72" t="inlineStr"/>
      <c r="J72" t="inlineStr"/>
      <c r="K72" t="inlineStr"/>
      <c r="L72" t="inlineStr"/>
      <c r="M72" t="inlineStr"/>
      <c r="N72" t="inlineStr"/>
    </row>
    <row r="73">
      <c r="A73" t="inlineStr">
        <is>
          <t>lnrFileRequired</t>
        </is>
      </c>
      <c r="B73" t="inlineStr">
        <is>
          <t>CGSSettlementBIC</t>
        </is>
      </c>
      <c r="C73" t="inlineStr"/>
      <c r="D73" t="inlineStr">
        <is>
          <t>boolean</t>
        </is>
      </c>
      <c r="E73" t="inlineStr"/>
      <c r="F73" t="inlineStr"/>
      <c r="G73" t="inlineStr"/>
      <c r="H73" t="inlineStr"/>
      <c r="I73" t="inlineStr"/>
      <c r="J73" t="inlineStr"/>
      <c r="K73" t="inlineStr"/>
      <c r="L73" t="inlineStr"/>
      <c r="M73" t="inlineStr"/>
      <c r="N73" t="inlineStr"/>
    </row>
    <row r="74">
      <c r="A74" t="inlineStr">
        <is>
          <t>maxRcvgFileSize</t>
        </is>
      </c>
      <c r="B74" t="inlineStr">
        <is>
          <t>CGSSettlementBIC</t>
        </is>
      </c>
      <c r="C74" t="inlineStr"/>
      <c r="D74" t="inlineStr">
        <is>
          <t>standardinteger</t>
        </is>
      </c>
      <c r="E74" t="inlineStr"/>
      <c r="F74" t="inlineStr"/>
      <c r="G74" t="inlineStr"/>
      <c r="H74" t="inlineStr"/>
      <c r="I74" t="inlineStr"/>
      <c r="J74" t="inlineStr"/>
      <c r="K74" t="inlineStr"/>
      <c r="L74" t="inlineStr"/>
      <c r="M74" t="inlineStr"/>
      <c r="N74" t="inlineStr"/>
    </row>
    <row r="75">
      <c r="A75" t="inlineStr">
        <is>
          <t>preferredAgentBIC</t>
        </is>
      </c>
      <c r="B75" t="inlineStr">
        <is>
          <t>CGSSettlementBIC</t>
        </is>
      </c>
      <c r="C75" t="inlineStr"/>
      <c r="D75" t="inlineStr">
        <is>
          <t>bic8</t>
        </is>
      </c>
      <c r="E75" t="inlineStr"/>
      <c r="F75" t="inlineStr"/>
      <c r="G75" t="inlineStr"/>
      <c r="H75" t="inlineStr"/>
      <c r="I75" t="inlineStr"/>
      <c r="J75" t="inlineStr"/>
      <c r="K75" t="inlineStr"/>
      <c r="L75" t="inlineStr"/>
      <c r="M75" t="inlineStr"/>
      <c r="N75" t="inlineStr"/>
    </row>
    <row r="76">
      <c r="A76" t="inlineStr">
        <is>
          <t>preferredS2Service</t>
        </is>
      </c>
      <c r="B76" t="inlineStr">
        <is>
          <t>CGSSettlementBIC</t>
        </is>
      </c>
      <c r="C76" t="inlineStr"/>
      <c r="D76" t="inlineStr">
        <is>
          <t>service</t>
        </is>
      </c>
      <c r="E76" t="inlineStr"/>
      <c r="F76" t="inlineStr"/>
      <c r="G76" t="inlineStr"/>
      <c r="H76" t="inlineStr"/>
      <c r="I76" t="inlineStr"/>
      <c r="J76" t="inlineStr"/>
      <c r="K76" t="inlineStr"/>
      <c r="L76" t="inlineStr"/>
      <c r="M76" t="inlineStr"/>
      <c r="N76" t="inlineStr"/>
    </row>
    <row r="77">
      <c r="A77" t="inlineStr">
        <is>
          <t>settlBICName</t>
        </is>
      </c>
      <c r="B77" t="inlineStr">
        <is>
          <t>CGSSettlementBIC</t>
        </is>
      </c>
      <c r="C77" t="inlineStr"/>
      <c r="D77" t="inlineStr">
        <is>
          <t>participantname</t>
        </is>
      </c>
      <c r="E77" t="inlineStr"/>
      <c r="F77" t="inlineStr"/>
      <c r="G77" t="inlineStr"/>
      <c r="H77" t="inlineStr"/>
      <c r="I77" t="inlineStr"/>
      <c r="J77" t="inlineStr"/>
      <c r="K77" t="inlineStr"/>
      <c r="L77" t="inlineStr"/>
      <c r="M77" t="inlineStr"/>
      <c r="N77" t="inlineStr"/>
    </row>
    <row r="78">
      <c r="A78" t="inlineStr">
        <is>
          <t>MaxRcvgFileSize</t>
        </is>
      </c>
      <c r="B78" t="inlineStr">
        <is>
          <t>DetailsHistory</t>
        </is>
      </c>
      <c r="D78" t="inlineStr">
        <is>
          <t>schema</t>
        </is>
      </c>
      <c r="F78" t="inlineStr">
        <is>
          <t>Number</t>
        </is>
      </c>
    </row>
    <row r="79">
      <c r="A79" t="inlineStr">
        <is>
          <t>commandDetailsRequest</t>
        </is>
      </c>
      <c r="B79" t="inlineStr"/>
      <c r="C79" t="inlineStr"/>
      <c r="D79" t="inlineStr">
        <is>
          <t>object</t>
        </is>
      </c>
      <c r="E79" t="inlineStr"/>
      <c r="F79" t="inlineStr"/>
      <c r="G79" t="inlineStr"/>
      <c r="H79" t="inlineStr"/>
      <c r="I79" t="inlineStr"/>
      <c r="J79" t="inlineStr"/>
      <c r="K79" t="inlineStr"/>
      <c r="L79" t="inlineStr"/>
      <c r="M79" t="inlineStr"/>
      <c r="N79" t="inlineStr"/>
    </row>
    <row r="80">
      <c r="A80" t="inlineStr">
        <is>
          <t>S2DpBIC</t>
        </is>
      </c>
      <c r="B80" t="inlineStr">
        <is>
          <t>ConfiguredS2Dp</t>
        </is>
      </c>
      <c r="D80" t="inlineStr">
        <is>
          <t>schema</t>
        </is>
      </c>
      <c r="F80" t="inlineStr">
        <is>
          <t>BIC8</t>
        </is>
      </c>
    </row>
    <row r="81">
      <c r="A81" t="inlineStr">
        <is>
          <t>commandDetailsResponse</t>
        </is>
      </c>
      <c r="B81" t="inlineStr"/>
      <c r="C81" t="inlineStr"/>
      <c r="D81" t="inlineStr">
        <is>
          <t>object</t>
        </is>
      </c>
      <c r="E81" t="inlineStr"/>
      <c r="F81" t="inlineStr"/>
      <c r="G81" t="inlineStr"/>
      <c r="H81" t="inlineStr"/>
      <c r="I81" t="inlineStr"/>
      <c r="J81" t="inlineStr"/>
      <c r="K81" t="inlineStr"/>
      <c r="L81" t="inlineStr"/>
      <c r="M81" t="inlineStr"/>
      <c r="N81" t="inlineStr"/>
    </row>
    <row r="82">
      <c r="A82" t="inlineStr">
        <is>
          <t>DlrData</t>
        </is>
      </c>
      <c r="C82" t="inlineStr">
        <is>
          <t>DlrData</t>
        </is>
      </c>
      <c r="D82" t="inlineStr">
        <is>
          <t>object</t>
        </is>
      </c>
    </row>
    <row r="83">
      <c r="A83" t="inlineStr">
        <is>
          <t>CommandRef</t>
        </is>
      </c>
      <c r="B83" t="inlineStr"/>
      <c r="C83" t="inlineStr"/>
      <c r="D83" t="inlineStr">
        <is>
          <t>schema</t>
        </is>
      </c>
      <c r="E83" t="inlineStr"/>
      <c r="F83" t="inlineStr"/>
      <c r="G83" t="inlineStr"/>
      <c r="H83" t="inlineStr"/>
      <c r="I83" t="inlineStr"/>
      <c r="J83" t="inlineStr"/>
      <c r="K83" t="inlineStr"/>
      <c r="L83" t="inlineStr"/>
      <c r="M83" t="inlineStr"/>
      <c r="N83" t="inlineStr"/>
    </row>
    <row r="84">
      <c r="A84" t="inlineStr">
        <is>
          <t>DateTimeOpeningBalance</t>
        </is>
      </c>
      <c r="B84" t="inlineStr">
        <is>
          <t>DlrData</t>
        </is>
      </c>
      <c r="D84" t="inlineStr">
        <is>
          <t>schema</t>
        </is>
      </c>
      <c r="F84" t="inlineStr">
        <is>
          <t>DateTime</t>
        </is>
      </c>
    </row>
    <row r="85">
      <c r="A85" t="inlineStr">
        <is>
          <t>CommandReference</t>
        </is>
      </c>
      <c r="B85" t="inlineStr"/>
      <c r="C85" t="inlineStr">
        <is>
          <t>Command reference</t>
        </is>
      </c>
      <c r="D85" t="inlineStr">
        <is>
          <t>string</t>
        </is>
      </c>
      <c r="E85" t="inlineStr"/>
      <c r="F85" t="inlineStr"/>
      <c r="G85" t="inlineStr"/>
      <c r="H85" t="inlineStr"/>
      <c r="I85" t="inlineStr"/>
      <c r="J85" t="inlineStr"/>
      <c r="K85" t="inlineStr"/>
      <c r="L85" t="inlineStr"/>
      <c r="M85" t="inlineStr"/>
      <c r="N85" t="inlineStr"/>
    </row>
    <row r="86">
      <c r="A86" t="inlineStr">
        <is>
          <t>DateTimeClosingBalance</t>
        </is>
      </c>
      <c r="B86" t="inlineStr">
        <is>
          <t>DlrData</t>
        </is>
      </c>
      <c r="D86" t="inlineStr">
        <is>
          <t>schema</t>
        </is>
      </c>
      <c r="F86" t="inlineStr">
        <is>
          <t>DateTime</t>
        </is>
      </c>
    </row>
    <row r="87">
      <c r="A87" t="inlineStr">
        <is>
          <t>Commands</t>
        </is>
      </c>
      <c r="B87" t="inlineStr"/>
      <c r="C87" t="inlineStr"/>
      <c r="D87" t="inlineStr">
        <is>
          <t>array</t>
        </is>
      </c>
      <c r="E87" t="inlineStr">
        <is>
          <t>object</t>
        </is>
      </c>
      <c r="F87" t="inlineStr"/>
      <c r="G87" t="inlineStr"/>
      <c r="H87" t="inlineStr"/>
      <c r="I87" t="inlineStr"/>
      <c r="J87" t="inlineStr"/>
      <c r="K87" t="inlineStr"/>
      <c r="L87" t="inlineStr"/>
      <c r="M87" t="inlineStr"/>
      <c r="N87" t="inlineStr"/>
    </row>
    <row r="88">
      <c r="A88" t="inlineStr">
        <is>
          <t>LiquidityInstrDebitPosition</t>
        </is>
      </c>
      <c r="B88" t="inlineStr">
        <is>
          <t>DlrData</t>
        </is>
      </c>
      <c r="D88" t="inlineStr">
        <is>
          <t>schema</t>
        </is>
      </c>
      <c r="F88" t="inlineStr">
        <is>
          <t>Amount1</t>
        </is>
      </c>
    </row>
    <row r="89">
      <c r="A89" t="inlineStr">
        <is>
          <t>CommandStatus</t>
        </is>
      </c>
      <c r="B89" t="inlineStr"/>
      <c r="C89" t="inlineStr">
        <is>
          <t>Command status.</t>
        </is>
      </c>
      <c r="D89" t="inlineStr">
        <is>
          <t>string</t>
        </is>
      </c>
      <c r="E89" t="inlineStr"/>
      <c r="F89" t="inlineStr"/>
      <c r="G89" t="inlineStr"/>
      <c r="H89" t="inlineStr"/>
      <c r="I89" t="inlineStr"/>
      <c r="J89" t="inlineStr"/>
      <c r="K89" t="inlineStr"/>
      <c r="L89" t="inlineStr"/>
      <c r="M89" t="inlineStr"/>
      <c r="N89" t="inlineStr"/>
    </row>
    <row r="90">
      <c r="A90" t="inlineStr">
        <is>
          <t>ProcessedLCRDebitPosition</t>
        </is>
      </c>
      <c r="B90" t="inlineStr">
        <is>
          <t>DlrData</t>
        </is>
      </c>
      <c r="D90" t="inlineStr">
        <is>
          <t>schema</t>
        </is>
      </c>
      <c r="F90" t="inlineStr">
        <is>
          <t>Amount1</t>
        </is>
      </c>
    </row>
    <row r="91">
      <c r="A91" t="inlineStr">
        <is>
          <t>CommandType</t>
        </is>
      </c>
      <c r="B91" t="inlineStr"/>
      <c r="C91" t="inlineStr">
        <is>
          <t>Command type</t>
        </is>
      </c>
      <c r="D91" t="inlineStr">
        <is>
          <t>string</t>
        </is>
      </c>
      <c r="E91" t="inlineStr"/>
      <c r="F91" t="inlineStr"/>
      <c r="G91" t="inlineStr"/>
      <c r="H91" t="inlineStr"/>
      <c r="I91" t="inlineStr"/>
      <c r="J91" t="inlineStr"/>
      <c r="K91" t="inlineStr"/>
      <c r="L91" t="inlineStr"/>
      <c r="M91" t="inlineStr"/>
      <c r="N91" t="inlineStr"/>
    </row>
    <row r="92">
      <c r="A92" t="inlineStr">
        <is>
          <t>EndOfList</t>
        </is>
      </c>
      <c r="C92" t="inlineStr">
        <is>
          <t>End of List indicator</t>
        </is>
      </c>
      <c r="D92" t="inlineStr">
        <is>
          <t>boolean</t>
        </is>
      </c>
      <c r="N92" t="inlineStr">
        <is>
          <t>true; false</t>
        </is>
      </c>
    </row>
    <row r="93">
      <c r="A93" t="inlineStr">
        <is>
          <t>ConfiguredS2Dp</t>
        </is>
      </c>
      <c r="B93" t="inlineStr"/>
      <c r="C93" t="inlineStr"/>
      <c r="D93" t="inlineStr">
        <is>
          <t>array</t>
        </is>
      </c>
      <c r="E93" t="inlineStr">
        <is>
          <t>object</t>
        </is>
      </c>
      <c r="F93" t="inlineStr"/>
      <c r="G93" t="inlineStr"/>
      <c r="H93" t="inlineStr"/>
      <c r="I93" t="inlineStr"/>
      <c r="J93" t="inlineStr"/>
      <c r="K93" t="inlineStr"/>
      <c r="L93" t="inlineStr"/>
      <c r="M93" t="inlineStr"/>
      <c r="N93" t="inlineStr"/>
    </row>
    <row r="94">
      <c r="A94" t="inlineStr">
        <is>
          <t>ErrorCodeDescription</t>
        </is>
      </c>
      <c r="C94" t="inlineStr">
        <is>
          <t>Message</t>
        </is>
      </c>
      <c r="D94" t="inlineStr">
        <is>
          <t>string</t>
        </is>
      </c>
      <c r="J94" t="inlineStr">
        <is>
          <t>255</t>
        </is>
      </c>
      <c r="N94" t="inlineStr">
        <is>
          <t>Transaction rejected; File rejected; Schema error</t>
        </is>
      </c>
    </row>
    <row r="95">
      <c r="A95" t="inlineStr">
        <is>
          <t>ConfiguredS2Dp1</t>
        </is>
      </c>
      <c r="B95" t="inlineStr"/>
      <c r="C95" t="inlineStr">
        <is>
          <t>ConfiguredS2Dp</t>
        </is>
      </c>
      <c r="D95" t="inlineStr">
        <is>
          <t>array</t>
        </is>
      </c>
      <c r="E95" t="inlineStr"/>
      <c r="F95" t="inlineStr"/>
      <c r="G95" t="inlineStr"/>
      <c r="H95" t="inlineStr"/>
      <c r="I95" t="inlineStr"/>
      <c r="J95" t="inlineStr"/>
      <c r="K95" t="inlineStr"/>
      <c r="L95" t="inlineStr"/>
      <c r="M95" t="inlineStr"/>
      <c r="N95" t="inlineStr"/>
    </row>
    <row r="96">
      <c r="A96" t="inlineStr">
        <is>
          <t>s2DpBIC</t>
        </is>
      </c>
      <c r="B96" t="inlineStr">
        <is>
          <t>ConfiguredS2Dp1</t>
        </is>
      </c>
      <c r="C96" t="inlineStr"/>
      <c r="D96" t="inlineStr">
        <is>
          <t>bic8</t>
        </is>
      </c>
      <c r="E96" t="inlineStr"/>
      <c r="F96" t="inlineStr"/>
      <c r="G96" t="inlineStr"/>
      <c r="H96" t="inlineStr"/>
      <c r="I96" t="inlineStr"/>
      <c r="J96" t="inlineStr"/>
      <c r="K96" t="inlineStr"/>
      <c r="L96" t="inlineStr"/>
      <c r="M96" t="inlineStr"/>
      <c r="N96" t="inlineStr"/>
    </row>
    <row r="97">
      <c r="A97" t="inlineStr">
        <is>
          <t>s2Service</t>
        </is>
      </c>
      <c r="B97" t="inlineStr">
        <is>
          <t>ConfiguredS2Dp1</t>
        </is>
      </c>
      <c r="C97" t="inlineStr"/>
      <c r="D97" t="inlineStr">
        <is>
          <t>service</t>
        </is>
      </c>
      <c r="E97" t="inlineStr"/>
      <c r="F97" t="inlineStr"/>
      <c r="G97" t="inlineStr"/>
      <c r="H97" t="inlineStr"/>
      <c r="I97" t="inlineStr"/>
      <c r="J97" t="inlineStr"/>
      <c r="K97" t="inlineStr"/>
      <c r="L97" t="inlineStr"/>
      <c r="M97" t="inlineStr"/>
      <c r="N97" t="inlineStr"/>
    </row>
    <row r="98">
      <c r="A98" t="inlineStr">
        <is>
          <t>SendingInstitution</t>
        </is>
      </c>
      <c r="B98" t="inlineStr">
        <is>
          <t>FileDetails</t>
        </is>
      </c>
      <c r="D98" t="inlineStr">
        <is>
          <t>schema</t>
        </is>
      </c>
      <c r="F98" t="inlineStr">
        <is>
          <t>BIC8</t>
        </is>
      </c>
    </row>
    <row r="99">
      <c r="A99" t="inlineStr">
        <is>
          <t>CorEOD</t>
        </is>
      </c>
      <c r="B99" t="inlineStr"/>
      <c r="C99" t="inlineStr"/>
      <c r="D99" t="inlineStr">
        <is>
          <t>schema</t>
        </is>
      </c>
      <c r="E99" t="inlineStr"/>
      <c r="F99" t="inlineStr"/>
      <c r="G99" t="inlineStr"/>
      <c r="H99" t="inlineStr"/>
      <c r="I99" t="inlineStr"/>
      <c r="J99" t="inlineStr"/>
      <c r="K99" t="inlineStr"/>
      <c r="L99" t="inlineStr"/>
      <c r="M99" t="inlineStr"/>
      <c r="N99" t="inlineStr"/>
    </row>
    <row r="100">
      <c r="A100" t="inlineStr">
        <is>
          <t>ModuleIdentifier</t>
        </is>
      </c>
      <c r="B100" t="inlineStr">
        <is>
          <t>FileDetails</t>
        </is>
      </c>
      <c r="D100" t="inlineStr">
        <is>
          <t>schema</t>
        </is>
      </c>
      <c r="F100" t="inlineStr">
        <is>
          <t>ModuleIdentifier</t>
        </is>
      </c>
    </row>
    <row r="101">
      <c r="A101" t="inlineStr">
        <is>
          <t>CreationDtTm</t>
        </is>
      </c>
      <c r="B101" t="inlineStr"/>
      <c r="C101" t="inlineStr"/>
      <c r="D101" t="inlineStr">
        <is>
          <t>schema</t>
        </is>
      </c>
      <c r="E101" t="inlineStr"/>
      <c r="F101" t="inlineStr"/>
      <c r="G101" t="inlineStr"/>
      <c r="H101" t="inlineStr"/>
      <c r="I101" t="inlineStr"/>
      <c r="J101" t="inlineStr"/>
      <c r="K101" t="inlineStr"/>
      <c r="L101" t="inlineStr"/>
      <c r="M101" t="inlineStr"/>
      <c r="N101" t="inlineStr"/>
    </row>
    <row r="102">
      <c r="A102" t="inlineStr">
        <is>
          <t>CreationDtTm</t>
        </is>
      </c>
      <c r="B102" t="inlineStr">
        <is>
          <t>FileDetails</t>
        </is>
      </c>
      <c r="D102" t="inlineStr">
        <is>
          <t>schema</t>
        </is>
      </c>
      <c r="F102" t="inlineStr">
        <is>
          <t>DateTime</t>
        </is>
      </c>
    </row>
    <row r="103">
      <c r="A103" t="inlineStr">
        <is>
          <t>CreditBIC</t>
        </is>
      </c>
      <c r="B103" t="inlineStr"/>
      <c r="C103" t="inlineStr"/>
      <c r="D103" t="inlineStr">
        <is>
          <t>schema</t>
        </is>
      </c>
      <c r="E103" t="inlineStr"/>
      <c r="F103" t="inlineStr"/>
      <c r="G103" t="inlineStr"/>
      <c r="H103" t="inlineStr"/>
      <c r="I103" t="inlineStr"/>
      <c r="J103" t="inlineStr"/>
      <c r="K103" t="inlineStr"/>
      <c r="L103" t="inlineStr"/>
      <c r="M103" t="inlineStr"/>
      <c r="N103" t="inlineStr"/>
    </row>
    <row r="104">
      <c r="A104" t="inlineStr">
        <is>
          <t>FileReference</t>
        </is>
      </c>
      <c r="B104" t="inlineStr">
        <is>
          <t>FileDetails</t>
        </is>
      </c>
      <c r="D104" t="inlineStr">
        <is>
          <t>schema</t>
        </is>
      </c>
      <c r="F104" t="inlineStr">
        <is>
          <t>FileReference</t>
        </is>
      </c>
    </row>
    <row r="105">
      <c r="A105" t="inlineStr">
        <is>
          <t>CreditSttlmBIC</t>
        </is>
      </c>
      <c r="B105" t="inlineStr"/>
      <c r="C105" t="inlineStr"/>
      <c r="D105" t="inlineStr">
        <is>
          <t>schema</t>
        </is>
      </c>
      <c r="E105" t="inlineStr"/>
      <c r="F105" t="inlineStr"/>
      <c r="G105" t="inlineStr"/>
      <c r="H105" t="inlineStr"/>
      <c r="I105" t="inlineStr"/>
      <c r="J105" t="inlineStr"/>
      <c r="K105" t="inlineStr"/>
      <c r="L105" t="inlineStr"/>
      <c r="M105" t="inlineStr"/>
      <c r="N105" t="inlineStr"/>
    </row>
    <row r="106">
      <c r="A106" t="inlineStr">
        <is>
          <t>NetworkFileName</t>
        </is>
      </c>
      <c r="B106" t="inlineStr">
        <is>
          <t>FileDetails</t>
        </is>
      </c>
      <c r="D106" t="inlineStr">
        <is>
          <t>schema</t>
        </is>
      </c>
      <c r="F106" t="inlineStr">
        <is>
          <t>NetworkFileName</t>
        </is>
      </c>
    </row>
    <row r="107">
      <c r="A107" t="inlineStr">
        <is>
          <t>CredPartyBIC</t>
        </is>
      </c>
      <c r="B107" t="inlineStr"/>
      <c r="C107" t="inlineStr"/>
      <c r="D107" t="inlineStr">
        <is>
          <t>schema</t>
        </is>
      </c>
      <c r="E107" t="inlineStr"/>
      <c r="F107" t="inlineStr"/>
      <c r="G107" t="inlineStr"/>
      <c r="H107" t="inlineStr"/>
      <c r="I107" t="inlineStr"/>
      <c r="J107" t="inlineStr"/>
      <c r="K107" t="inlineStr"/>
      <c r="L107" t="inlineStr"/>
      <c r="M107" t="inlineStr"/>
      <c r="N107" t="inlineStr"/>
    </row>
    <row r="108">
      <c r="A108" t="inlineStr">
        <is>
          <t>FileStatus</t>
        </is>
      </c>
      <c r="B108" t="inlineStr">
        <is>
          <t>FileDetails</t>
        </is>
      </c>
      <c r="D108" t="inlineStr">
        <is>
          <t>schema</t>
        </is>
      </c>
      <c r="F108" t="inlineStr">
        <is>
          <t>FileStatus</t>
        </is>
      </c>
    </row>
    <row r="109">
      <c r="A109" t="inlineStr">
        <is>
          <t>Critical</t>
        </is>
      </c>
      <c r="B109" t="inlineStr"/>
      <c r="C109" t="inlineStr"/>
      <c r="D109" t="inlineStr">
        <is>
          <t>schema</t>
        </is>
      </c>
      <c r="E109" t="inlineStr"/>
      <c r="F109" t="inlineStr"/>
      <c r="G109" t="inlineStr"/>
      <c r="H109" t="inlineStr"/>
      <c r="I109" t="inlineStr"/>
      <c r="J109" t="inlineStr"/>
      <c r="K109" t="inlineStr"/>
      <c r="L109" t="inlineStr"/>
      <c r="M109" t="inlineStr"/>
      <c r="N109" t="inlineStr"/>
    </row>
    <row r="110">
      <c r="A110" t="inlineStr">
        <is>
          <t>LmrData</t>
        </is>
      </c>
      <c r="B110" t="inlineStr">
        <is>
          <t>FileDetails</t>
        </is>
      </c>
      <c r="D110" t="inlineStr">
        <is>
          <t>object</t>
        </is>
      </c>
    </row>
    <row r="111">
      <c r="A111" t="inlineStr">
        <is>
          <t>CurrentPosition</t>
        </is>
      </c>
      <c r="B111" t="inlineStr"/>
      <c r="C111" t="inlineStr">
        <is>
          <t>CurrentPosition</t>
        </is>
      </c>
      <c r="D111" t="inlineStr">
        <is>
          <t>object</t>
        </is>
      </c>
      <c r="E111" t="inlineStr"/>
      <c r="F111" t="inlineStr"/>
      <c r="G111" t="inlineStr"/>
      <c r="H111" t="inlineStr"/>
      <c r="I111" t="inlineStr"/>
      <c r="J111" t="inlineStr"/>
      <c r="K111" t="inlineStr"/>
      <c r="L111" t="inlineStr"/>
      <c r="M111" t="inlineStr"/>
      <c r="N111" t="inlineStr"/>
    </row>
    <row r="112">
      <c r="A112" t="inlineStr">
        <is>
          <t>amount</t>
        </is>
      </c>
      <c r="B112" t="inlineStr">
        <is>
          <t>CurrentPosition</t>
        </is>
      </c>
      <c r="C112" t="inlineStr"/>
      <c r="D112" t="inlineStr">
        <is>
          <t>amount</t>
        </is>
      </c>
      <c r="E112" t="inlineStr"/>
      <c r="F112" t="inlineStr"/>
      <c r="G112" t="inlineStr"/>
      <c r="H112" t="inlineStr"/>
      <c r="I112" t="inlineStr"/>
      <c r="J112" t="inlineStr"/>
      <c r="K112" t="inlineStr"/>
      <c r="L112" t="inlineStr"/>
      <c r="M112" t="inlineStr"/>
      <c r="N112" t="inlineStr"/>
    </row>
    <row r="113">
      <c r="A113" t="inlineStr">
        <is>
          <t>settlementBIC</t>
        </is>
      </c>
      <c r="B113" t="inlineStr">
        <is>
          <t>CurrentPosition</t>
        </is>
      </c>
      <c r="C113" t="inlineStr"/>
      <c r="D113" t="inlineStr">
        <is>
          <t>bic11only</t>
        </is>
      </c>
      <c r="E113" t="inlineStr"/>
      <c r="F113" t="inlineStr"/>
      <c r="G113" t="inlineStr"/>
      <c r="H113" t="inlineStr"/>
      <c r="I113" t="inlineStr"/>
      <c r="J113" t="inlineStr"/>
      <c r="K113" t="inlineStr"/>
      <c r="L113" t="inlineStr"/>
      <c r="M113" t="inlineStr"/>
      <c r="N113" t="inlineStr"/>
    </row>
    <row r="114">
      <c r="A114" t="inlineStr">
        <is>
          <t>timeStamp</t>
        </is>
      </c>
      <c r="B114" t="inlineStr">
        <is>
          <t>CurrentPosition</t>
        </is>
      </c>
      <c r="C114" t="inlineStr"/>
      <c r="D114" t="inlineStr">
        <is>
          <t>datetime</t>
        </is>
      </c>
      <c r="E114" t="inlineStr"/>
      <c r="F114" t="inlineStr"/>
      <c r="G114" t="inlineStr"/>
      <c r="H114" t="inlineStr"/>
      <c r="I114" t="inlineStr"/>
      <c r="J114" t="inlineStr"/>
      <c r="K114" t="inlineStr"/>
      <c r="L114" t="inlineStr"/>
      <c r="M114" t="inlineStr"/>
      <c r="N114" t="inlineStr"/>
    </row>
    <row r="115">
      <c r="A115" t="inlineStr">
        <is>
          <t>LiquidityInstrCreditPosition</t>
        </is>
      </c>
      <c r="B115" t="inlineStr">
        <is>
          <t>LmrData</t>
        </is>
      </c>
      <c r="D115" t="inlineStr">
        <is>
          <t>schema</t>
        </is>
      </c>
      <c r="F115" t="inlineStr">
        <is>
          <t>Amount1</t>
        </is>
      </c>
    </row>
    <row r="116">
      <c r="A116" t="inlineStr">
        <is>
          <t>currentPositionRequest</t>
        </is>
      </c>
      <c r="B116" t="inlineStr"/>
      <c r="C116" t="inlineStr"/>
      <c r="D116" t="inlineStr">
        <is>
          <t>object</t>
        </is>
      </c>
      <c r="E116" t="inlineStr"/>
      <c r="F116" t="inlineStr"/>
      <c r="G116" t="inlineStr"/>
      <c r="H116" t="inlineStr"/>
      <c r="I116" t="inlineStr"/>
      <c r="J116" t="inlineStr"/>
      <c r="K116" t="inlineStr"/>
      <c r="L116" t="inlineStr"/>
      <c r="M116" t="inlineStr"/>
      <c r="N116" t="inlineStr"/>
    </row>
    <row r="117">
      <c r="A117" t="inlineStr">
        <is>
          <t>ProcessedLCRCreditPosition</t>
        </is>
      </c>
      <c r="B117" t="inlineStr">
        <is>
          <t>LmrData</t>
        </is>
      </c>
      <c r="D117" t="inlineStr">
        <is>
          <t>schema</t>
        </is>
      </c>
      <c r="F117" t="inlineStr">
        <is>
          <t>Amount1</t>
        </is>
      </c>
    </row>
    <row r="118">
      <c r="A118" t="inlineStr">
        <is>
          <t>currentPositionResponse</t>
        </is>
      </c>
      <c r="B118" t="inlineStr"/>
      <c r="C118" t="inlineStr"/>
      <c r="D118" t="inlineStr">
        <is>
          <t>object</t>
        </is>
      </c>
      <c r="E118" t="inlineStr"/>
      <c r="F118" t="inlineStr"/>
      <c r="G118" t="inlineStr"/>
      <c r="H118" t="inlineStr"/>
      <c r="I118" t="inlineStr"/>
      <c r="J118" t="inlineStr"/>
      <c r="K118" t="inlineStr"/>
      <c r="L118" t="inlineStr"/>
      <c r="M118" t="inlineStr"/>
      <c r="N118" t="inlineStr"/>
    </row>
    <row r="119">
      <c r="A119" t="inlineStr">
        <is>
          <t>PositionNotification</t>
        </is>
      </c>
      <c r="B119" t="inlineStr">
        <is>
          <t>LnrData</t>
        </is>
      </c>
      <c r="D119" t="inlineStr">
        <is>
          <t>schema</t>
        </is>
      </c>
      <c r="F119" t="inlineStr">
        <is>
          <t>Amount1</t>
        </is>
      </c>
    </row>
    <row r="120">
      <c r="A120" t="inlineStr">
        <is>
          <t>DailyInterestAmount</t>
        </is>
      </c>
      <c r="B120" t="inlineStr"/>
      <c r="C120" t="inlineStr"/>
      <c r="D120" t="inlineStr">
        <is>
          <t>schema</t>
        </is>
      </c>
      <c r="E120" t="inlineStr"/>
      <c r="F120" t="inlineStr"/>
      <c r="G120" t="inlineStr"/>
      <c r="H120" t="inlineStr"/>
      <c r="I120" t="inlineStr"/>
      <c r="J120" t="inlineStr"/>
      <c r="K120" t="inlineStr"/>
      <c r="L120" t="inlineStr"/>
      <c r="M120" t="inlineStr"/>
      <c r="N120" t="inlineStr"/>
    </row>
    <row r="121">
      <c r="A121" t="inlineStr">
        <is>
          <t>DlrData</t>
        </is>
      </c>
      <c r="B121" t="inlineStr">
        <is>
          <t>FileDetails</t>
        </is>
      </c>
      <c r="D121" t="inlineStr">
        <is>
          <t>object</t>
        </is>
      </c>
    </row>
    <row r="122">
      <c r="A122" t="inlineStr">
        <is>
          <t>DailyReport</t>
        </is>
      </c>
      <c r="B122" t="inlineStr"/>
      <c r="C122" t="inlineStr"/>
      <c r="D122" t="inlineStr">
        <is>
          <t>array</t>
        </is>
      </c>
      <c r="E122" t="inlineStr">
        <is>
          <t>object</t>
        </is>
      </c>
      <c r="F122" t="inlineStr"/>
      <c r="G122" t="inlineStr"/>
      <c r="H122" t="inlineStr"/>
      <c r="I122" t="inlineStr"/>
      <c r="J122" t="inlineStr"/>
      <c r="K122" t="inlineStr"/>
      <c r="L122" t="inlineStr"/>
      <c r="M122" t="inlineStr"/>
      <c r="N122" t="inlineStr"/>
    </row>
    <row r="123">
      <c r="A123" t="inlineStr">
        <is>
          <t>DateTimeOpeningBalance</t>
        </is>
      </c>
      <c r="B123" t="inlineStr">
        <is>
          <t>DlrData</t>
        </is>
      </c>
      <c r="D123" t="inlineStr">
        <is>
          <t>schema</t>
        </is>
      </c>
      <c r="F123" t="inlineStr">
        <is>
          <t>DateTime</t>
        </is>
      </c>
    </row>
    <row r="124">
      <c r="A124" t="inlineStr">
        <is>
          <t>DailyThresholds</t>
        </is>
      </c>
      <c r="B124" t="inlineStr"/>
      <c r="C124" t="inlineStr">
        <is>
          <t>DailyThresholds</t>
        </is>
      </c>
      <c r="D124" t="inlineStr">
        <is>
          <t>object</t>
        </is>
      </c>
      <c r="E124" t="inlineStr"/>
      <c r="F124" t="inlineStr"/>
      <c r="G124" t="inlineStr"/>
      <c r="H124" t="inlineStr"/>
      <c r="I124" t="inlineStr"/>
      <c r="J124" t="inlineStr"/>
      <c r="K124" t="inlineStr"/>
      <c r="L124" t="inlineStr"/>
      <c r="M124" t="inlineStr"/>
      <c r="N124" t="inlineStr"/>
    </row>
    <row r="125">
      <c r="A125" t="inlineStr">
        <is>
          <t>day</t>
        </is>
      </c>
      <c r="B125" t="inlineStr">
        <is>
          <t>DailyThresholds</t>
        </is>
      </c>
      <c r="C125" t="inlineStr"/>
      <c r="D125" t="inlineStr">
        <is>
          <t>day</t>
        </is>
      </c>
      <c r="E125" t="inlineStr"/>
      <c r="F125" t="inlineStr"/>
      <c r="G125" t="inlineStr"/>
      <c r="H125" t="inlineStr"/>
      <c r="I125" t="inlineStr"/>
      <c r="J125" t="inlineStr"/>
      <c r="K125" t="inlineStr"/>
      <c r="L125" t="inlineStr"/>
      <c r="M125" t="inlineStr"/>
      <c r="N125" t="inlineStr"/>
    </row>
    <row r="126">
      <c r="A126" t="inlineStr">
        <is>
          <t>lacAgenda</t>
        </is>
      </c>
      <c r="B126" t="inlineStr">
        <is>
          <t>DailyThresholds</t>
        </is>
      </c>
      <c r="C126" t="inlineStr"/>
      <c r="D126" t="inlineStr">
        <is>
          <t>lacagenda</t>
        </is>
      </c>
      <c r="E126" t="inlineStr"/>
      <c r="F126" t="inlineStr"/>
      <c r="G126" t="inlineStr"/>
      <c r="H126" t="inlineStr"/>
      <c r="I126" t="inlineStr"/>
      <c r="J126" t="inlineStr"/>
      <c r="K126" t="inlineStr"/>
      <c r="L126" t="inlineStr"/>
      <c r="M126" t="inlineStr"/>
      <c r="N126" t="inlineStr"/>
    </row>
    <row r="127">
      <c r="A127" t="inlineStr">
        <is>
          <t>LiquidityInstrDebitPosition</t>
        </is>
      </c>
      <c r="B127" t="inlineStr">
        <is>
          <t>DlrData</t>
        </is>
      </c>
      <c r="D127" t="inlineStr">
        <is>
          <t>schema</t>
        </is>
      </c>
      <c r="F127" t="inlineStr">
        <is>
          <t>Amount1</t>
        </is>
      </c>
    </row>
    <row r="128">
      <c r="A128" t="inlineStr">
        <is>
          <t>Date</t>
        </is>
      </c>
      <c r="B128" t="inlineStr"/>
      <c r="C128" t="inlineStr">
        <is>
          <t>Standard ISO Date.</t>
        </is>
      </c>
      <c r="D128" t="inlineStr">
        <is>
          <t>string</t>
        </is>
      </c>
      <c r="E128" t="inlineStr"/>
      <c r="F128" t="inlineStr"/>
      <c r="G128" t="inlineStr"/>
      <c r="H128" t="inlineStr"/>
      <c r="I128" t="inlineStr"/>
      <c r="J128" t="inlineStr"/>
      <c r="K128" t="inlineStr"/>
      <c r="L128" t="inlineStr"/>
      <c r="M128" t="inlineStr"/>
      <c r="N128" t="inlineStr"/>
    </row>
    <row r="129">
      <c r="A129" t="inlineStr">
        <is>
          <t>ProcessedLCRDebitPosition</t>
        </is>
      </c>
      <c r="B129" t="inlineStr">
        <is>
          <t>DlrData</t>
        </is>
      </c>
      <c r="D129" t="inlineStr">
        <is>
          <t>schema</t>
        </is>
      </c>
      <c r="F129" t="inlineStr">
        <is>
          <t>Amount1</t>
        </is>
      </c>
    </row>
    <row r="130">
      <c r="A130" t="inlineStr">
        <is>
          <t>DateFrom</t>
        </is>
      </c>
      <c r="B130" t="inlineStr"/>
      <c r="C130" t="inlineStr"/>
      <c r="D130" t="inlineStr">
        <is>
          <t>schema</t>
        </is>
      </c>
      <c r="E130" t="inlineStr"/>
      <c r="F130" t="inlineStr"/>
      <c r="G130" t="inlineStr"/>
      <c r="H130" t="inlineStr"/>
      <c r="I130" t="inlineStr"/>
      <c r="J130" t="inlineStr"/>
      <c r="K130" t="inlineStr"/>
      <c r="L130" t="inlineStr"/>
      <c r="M130" t="inlineStr"/>
      <c r="N130" t="inlineStr"/>
    </row>
    <row r="131">
      <c r="A131" t="inlineStr">
        <is>
          <t>FileReference</t>
        </is>
      </c>
      <c r="C131" t="inlineStr">
        <is>
          <t>Sender's File Reference for the file. Generated by the sending DP for ICFs and by the STEP2-DKK central system for all others files</t>
        </is>
      </c>
      <c r="D131" t="inlineStr">
        <is>
          <t>string</t>
        </is>
      </c>
      <c r="K131" t="inlineStr">
        <is>
          <t>16!c</t>
        </is>
      </c>
      <c r="N131" t="inlineStr">
        <is>
          <t>TESTFILEREF01234; CGSTFILEREF01234; TESTFILEREF09999</t>
        </is>
      </c>
    </row>
    <row r="132">
      <c r="A132" t="inlineStr">
        <is>
          <t>DateTime</t>
        </is>
      </c>
      <c r="B132" t="inlineStr"/>
      <c r="C132" t="inlineStr">
        <is>
          <t>Standard ISO Date-Time.</t>
        </is>
      </c>
      <c r="D132" t="inlineStr">
        <is>
          <t>string</t>
        </is>
      </c>
      <c r="E132" t="inlineStr"/>
      <c r="F132" t="inlineStr"/>
      <c r="G132" t="inlineStr"/>
      <c r="H132" t="inlineStr"/>
      <c r="I132" t="inlineStr"/>
      <c r="J132" t="inlineStr"/>
      <c r="K132" t="inlineStr"/>
      <c r="L132" t="inlineStr"/>
      <c r="M132" t="inlineStr"/>
      <c r="N132" t="inlineStr"/>
    </row>
    <row r="133">
      <c r="A133" t="inlineStr">
        <is>
          <t>FileType</t>
        </is>
      </c>
      <c r="C133" t="inlineStr">
        <is>
          <t>The type of File</t>
        </is>
      </c>
      <c r="D133" t="inlineStr">
        <is>
          <t>string</t>
        </is>
      </c>
      <c r="M133" t="inlineStr">
        <is>
          <t>LNR,LMR,DLR</t>
        </is>
      </c>
      <c r="N133" t="inlineStr">
        <is>
          <t>LNR; LMR; DLR</t>
        </is>
      </c>
    </row>
    <row r="134">
      <c r="A134" t="inlineStr">
        <is>
          <t>DateTimeClosingBalance</t>
        </is>
      </c>
      <c r="B134" t="inlineStr"/>
      <c r="C134" t="inlineStr"/>
      <c r="D134" t="inlineStr">
        <is>
          <t>schema</t>
        </is>
      </c>
      <c r="E134" t="inlineStr"/>
      <c r="F134" t="inlineStr"/>
      <c r="G134" t="inlineStr"/>
      <c r="H134" t="inlineStr"/>
      <c r="I134" t="inlineStr"/>
      <c r="J134" t="inlineStr"/>
      <c r="K134" t="inlineStr"/>
      <c r="L134" t="inlineStr"/>
      <c r="M134" t="inlineStr"/>
      <c r="N134" t="inlineStr"/>
    </row>
    <row r="135">
      <c r="A135" t="inlineStr">
        <is>
          <t>SettlementBIC</t>
        </is>
      </c>
      <c r="B135" t="inlineStr">
        <is>
          <t>FundingDefundingDetails</t>
        </is>
      </c>
      <c r="D135" t="inlineStr">
        <is>
          <t>schema</t>
        </is>
      </c>
      <c r="F135" t="inlineStr">
        <is>
          <t>Bic11Only</t>
        </is>
      </c>
    </row>
    <row r="136">
      <c r="A136" t="inlineStr">
        <is>
          <t>DateTimeFrom</t>
        </is>
      </c>
      <c r="B136" t="inlineStr"/>
      <c r="C136" t="inlineStr"/>
      <c r="D136" t="inlineStr">
        <is>
          <t>schema</t>
        </is>
      </c>
      <c r="E136" t="inlineStr"/>
      <c r="F136" t="inlineStr"/>
      <c r="G136" t="inlineStr"/>
      <c r="H136" t="inlineStr"/>
      <c r="I136" t="inlineStr"/>
      <c r="J136" t="inlineStr"/>
      <c r="K136" t="inlineStr"/>
      <c r="L136" t="inlineStr"/>
      <c r="M136" t="inlineStr"/>
      <c r="N136" t="inlineStr"/>
    </row>
    <row r="137">
      <c r="A137" t="inlineStr">
        <is>
          <t>InstructionReference</t>
        </is>
      </c>
      <c r="C137" t="inlineStr">
        <is>
          <t>Instruction?s unique reference created by the system</t>
        </is>
      </c>
      <c r="D137" t="inlineStr">
        <is>
          <t>string</t>
        </is>
      </c>
      <c r="J137" t="inlineStr">
        <is>
          <t>16</t>
        </is>
      </c>
      <c r="N137" t="inlineStr">
        <is>
          <t>INSREF1234567890; INSREF1234567111; INSREF1234567222</t>
        </is>
      </c>
    </row>
    <row r="138">
      <c r="A138" t="inlineStr">
        <is>
          <t>DateTimeOpeningBalance</t>
        </is>
      </c>
      <c r="B138" t="inlineStr"/>
      <c r="C138" t="inlineStr"/>
      <c r="D138" t="inlineStr">
        <is>
          <t>schema</t>
        </is>
      </c>
      <c r="E138" t="inlineStr"/>
      <c r="F138" t="inlineStr"/>
      <c r="G138" t="inlineStr"/>
      <c r="H138" t="inlineStr"/>
      <c r="I138" t="inlineStr"/>
      <c r="J138" t="inlineStr"/>
      <c r="K138" t="inlineStr"/>
      <c r="L138" t="inlineStr"/>
      <c r="M138" t="inlineStr"/>
      <c r="N138" t="inlineStr"/>
    </row>
    <row r="139">
      <c r="A139" t="inlineStr">
        <is>
          <t>InstructionTypeRequest</t>
        </is>
      </c>
      <c r="C139" t="inlineStr">
        <is>
          <t>Type of the instructions</t>
        </is>
      </c>
      <c r="D139" t="inlineStr">
        <is>
          <t>string</t>
        </is>
      </c>
      <c r="M139" t="inlineStr">
        <is>
          <t>RFU,RDE,FUN,DEF</t>
        </is>
      </c>
      <c r="N139" t="inlineStr">
        <is>
          <t>RFU; FUN; DEF</t>
        </is>
      </c>
    </row>
    <row r="140">
      <c r="A140" t="inlineStr">
        <is>
          <t>DateTimeTo</t>
        </is>
      </c>
      <c r="B140" t="inlineStr"/>
      <c r="C140" t="inlineStr"/>
      <c r="D140" t="inlineStr">
        <is>
          <t>schema</t>
        </is>
      </c>
      <c r="E140" t="inlineStr"/>
      <c r="F140" t="inlineStr"/>
      <c r="G140" t="inlineStr"/>
      <c r="H140" t="inlineStr"/>
      <c r="I140" t="inlineStr"/>
      <c r="J140" t="inlineStr"/>
      <c r="K140" t="inlineStr"/>
      <c r="L140" t="inlineStr"/>
      <c r="M140" t="inlineStr"/>
      <c r="N140" t="inlineStr"/>
    </row>
    <row r="141">
      <c r="A141" t="inlineStr">
        <is>
          <t>InterestReports</t>
        </is>
      </c>
      <c r="C141" t="inlineStr">
        <is>
          <t>InterestReports</t>
        </is>
      </c>
      <c r="D141" t="inlineStr">
        <is>
          <t>object</t>
        </is>
      </c>
    </row>
    <row r="142">
      <c r="A142" t="inlineStr">
        <is>
          <t>DateTo</t>
        </is>
      </c>
      <c r="B142" t="inlineStr"/>
      <c r="C142" t="inlineStr"/>
      <c r="D142" t="inlineStr">
        <is>
          <t>schema</t>
        </is>
      </c>
      <c r="E142" t="inlineStr"/>
      <c r="F142" t="inlineStr"/>
      <c r="G142" t="inlineStr"/>
      <c r="H142" t="inlineStr"/>
      <c r="I142" t="inlineStr"/>
      <c r="J142" t="inlineStr"/>
      <c r="K142" t="inlineStr"/>
      <c r="L142" t="inlineStr"/>
      <c r="M142" t="inlineStr"/>
      <c r="N142" t="inlineStr"/>
    </row>
    <row r="143">
      <c r="A143" t="inlineStr">
        <is>
          <t>Date</t>
        </is>
      </c>
      <c r="B143" t="inlineStr">
        <is>
          <t>DailyReport</t>
        </is>
      </c>
      <c r="D143" t="inlineStr">
        <is>
          <t>schema</t>
        </is>
      </c>
      <c r="F143" t="inlineStr">
        <is>
          <t>Date</t>
        </is>
      </c>
    </row>
    <row r="144">
      <c r="A144" t="inlineStr">
        <is>
          <t>DateType</t>
        </is>
      </c>
      <c r="B144" t="inlineStr"/>
      <c r="C144" t="inlineStr"/>
      <c r="D144" t="inlineStr">
        <is>
          <t>string</t>
        </is>
      </c>
      <c r="E144" t="inlineStr"/>
      <c r="F144" t="inlineStr"/>
      <c r="G144" t="inlineStr"/>
      <c r="H144" t="inlineStr"/>
      <c r="I144" t="inlineStr"/>
      <c r="J144" t="inlineStr"/>
      <c r="K144" t="inlineStr"/>
      <c r="L144" t="inlineStr"/>
      <c r="M144" t="inlineStr"/>
      <c r="N144" t="inlineStr"/>
    </row>
    <row r="145">
      <c r="A145" t="inlineStr">
        <is>
          <t>SnapshotTime</t>
        </is>
      </c>
      <c r="B145" t="inlineStr">
        <is>
          <t>DailyReport</t>
        </is>
      </c>
      <c r="D145" t="inlineStr">
        <is>
          <t>schema</t>
        </is>
      </c>
      <c r="F145" t="inlineStr">
        <is>
          <t>Time</t>
        </is>
      </c>
    </row>
    <row r="146">
      <c r="A146" t="inlineStr">
        <is>
          <t>Day</t>
        </is>
      </c>
      <c r="B146" t="inlineStr"/>
      <c r="C146" t="inlineStr"/>
      <c r="D146" t="inlineStr">
        <is>
          <t>number</t>
        </is>
      </c>
      <c r="E146" t="inlineStr"/>
      <c r="F146" t="inlineStr"/>
      <c r="G146" t="inlineStr"/>
      <c r="H146" t="inlineStr"/>
      <c r="I146" t="inlineStr"/>
      <c r="J146" t="inlineStr"/>
      <c r="K146" t="inlineStr"/>
      <c r="L146" t="inlineStr"/>
      <c r="M146" t="inlineStr"/>
      <c r="N146" t="inlineStr"/>
    </row>
    <row r="147">
      <c r="A147" t="inlineStr">
        <is>
          <t>DailyInterestAmount</t>
        </is>
      </c>
      <c r="B147" t="inlineStr">
        <is>
          <t>DailyReport</t>
        </is>
      </c>
      <c r="D147" t="inlineStr">
        <is>
          <t>schema</t>
        </is>
      </c>
      <c r="F147" t="inlineStr">
        <is>
          <t>Amount1</t>
        </is>
      </c>
    </row>
    <row r="148">
      <c r="A148" t="inlineStr">
        <is>
          <t>DbrCrdFlag</t>
        </is>
      </c>
      <c r="B148" t="inlineStr"/>
      <c r="C148" t="inlineStr"/>
      <c r="D148" t="inlineStr">
        <is>
          <t>schema</t>
        </is>
      </c>
      <c r="E148" t="inlineStr"/>
      <c r="F148" t="inlineStr"/>
      <c r="G148" t="inlineStr"/>
      <c r="H148" t="inlineStr"/>
      <c r="I148" t="inlineStr"/>
      <c r="J148" t="inlineStr"/>
      <c r="K148" t="inlineStr"/>
      <c r="L148" t="inlineStr"/>
      <c r="M148" t="inlineStr"/>
      <c r="N148" t="inlineStr"/>
    </row>
    <row r="149">
      <c r="A149" t="inlineStr">
        <is>
          <t>LacParameters</t>
        </is>
      </c>
      <c r="C149" t="inlineStr">
        <is>
          <t>LacParameters</t>
        </is>
      </c>
      <c r="D149" t="inlineStr">
        <is>
          <t>array</t>
        </is>
      </c>
      <c r="E149" t="inlineStr">
        <is>
          <t>object</t>
        </is>
      </c>
    </row>
    <row r="150">
      <c r="A150" t="inlineStr">
        <is>
          <t>DebitBIC</t>
        </is>
      </c>
      <c r="B150" t="inlineStr"/>
      <c r="C150" t="inlineStr"/>
      <c r="D150" t="inlineStr">
        <is>
          <t>schema</t>
        </is>
      </c>
      <c r="E150" t="inlineStr"/>
      <c r="F150" t="inlineStr"/>
      <c r="G150" t="inlineStr"/>
      <c r="H150" t="inlineStr"/>
      <c r="I150" t="inlineStr"/>
      <c r="J150" t="inlineStr"/>
      <c r="K150" t="inlineStr"/>
      <c r="L150" t="inlineStr"/>
      <c r="M150" t="inlineStr"/>
      <c r="N150" t="inlineStr"/>
    </row>
    <row r="151">
      <c r="A151" t="inlineStr">
        <is>
          <t>LacSendingCutOffTime</t>
        </is>
      </c>
      <c r="B151" t="inlineStr">
        <is>
          <t>LacParameters</t>
        </is>
      </c>
      <c r="D151" t="inlineStr">
        <is>
          <t>schema</t>
        </is>
      </c>
      <c r="F151" t="inlineStr">
        <is>
          <t>Time</t>
        </is>
      </c>
    </row>
    <row r="152">
      <c r="A152" t="inlineStr">
        <is>
          <t>DebitSttlmBIC</t>
        </is>
      </c>
      <c r="B152" t="inlineStr"/>
      <c r="C152" t="inlineStr"/>
      <c r="D152" t="inlineStr">
        <is>
          <t>schema</t>
        </is>
      </c>
      <c r="E152" t="inlineStr"/>
      <c r="F152" t="inlineStr"/>
      <c r="G152" t="inlineStr"/>
      <c r="H152" t="inlineStr"/>
      <c r="I152" t="inlineStr"/>
      <c r="J152" t="inlineStr"/>
      <c r="K152" t="inlineStr"/>
      <c r="L152" t="inlineStr"/>
      <c r="M152" t="inlineStr"/>
      <c r="N152" t="inlineStr"/>
    </row>
    <row r="153">
      <c r="A153" t="inlineStr">
        <is>
          <t>NightTimeSettlement</t>
        </is>
      </c>
      <c r="B153" t="inlineStr">
        <is>
          <t>LacParameters</t>
        </is>
      </c>
      <c r="D153" t="inlineStr">
        <is>
          <t>schema</t>
        </is>
      </c>
      <c r="F153" t="inlineStr">
        <is>
          <t>Boolean</t>
        </is>
      </c>
    </row>
    <row r="154">
      <c r="A154" t="inlineStr">
        <is>
          <t>DebPartyBIC</t>
        </is>
      </c>
      <c r="B154" t="inlineStr"/>
      <c r="C154" t="inlineStr"/>
      <c r="D154" t="inlineStr">
        <is>
          <t>schema</t>
        </is>
      </c>
      <c r="E154" t="inlineStr"/>
      <c r="F154" t="inlineStr"/>
      <c r="G154" t="inlineStr"/>
      <c r="H154" t="inlineStr"/>
      <c r="I154" t="inlineStr"/>
      <c r="J154" t="inlineStr"/>
      <c r="K154" t="inlineStr"/>
      <c r="L154" t="inlineStr"/>
      <c r="M154" t="inlineStr"/>
      <c r="N154" t="inlineStr"/>
    </row>
    <row r="155">
      <c r="A155" t="inlineStr">
        <is>
          <t>Service</t>
        </is>
      </c>
      <c r="B155" t="inlineStr">
        <is>
          <t>LcrDetails</t>
        </is>
      </c>
      <c r="D155" t="inlineStr">
        <is>
          <t>schema</t>
        </is>
      </c>
      <c r="F155" t="inlineStr">
        <is>
          <t>Service</t>
        </is>
      </c>
    </row>
    <row r="156">
      <c r="A156" t="inlineStr">
        <is>
          <t>DefaultAgenda</t>
        </is>
      </c>
      <c r="B156" t="inlineStr"/>
      <c r="C156" t="inlineStr">
        <is>
          <t>DefaultAgenda</t>
        </is>
      </c>
      <c r="D156" t="inlineStr">
        <is>
          <t>object</t>
        </is>
      </c>
      <c r="E156" t="inlineStr"/>
      <c r="F156" t="inlineStr"/>
      <c r="G156" t="inlineStr"/>
      <c r="H156" t="inlineStr"/>
      <c r="I156" t="inlineStr"/>
      <c r="J156" t="inlineStr"/>
      <c r="K156" t="inlineStr"/>
      <c r="L156" t="inlineStr"/>
      <c r="M156" t="inlineStr"/>
      <c r="N156" t="inlineStr"/>
    </row>
    <row r="157">
      <c r="A157" t="inlineStr">
        <is>
          <t>defaultDailyThresholds</t>
        </is>
      </c>
      <c r="B157" t="inlineStr">
        <is>
          <t>DefaultAgenda</t>
        </is>
      </c>
      <c r="C157" t="inlineStr"/>
      <c r="D157" t="inlineStr">
        <is>
          <t>defaultdailythresholds</t>
        </is>
      </c>
      <c r="E157" t="inlineStr"/>
      <c r="F157" t="inlineStr"/>
      <c r="G157" t="inlineStr"/>
      <c r="H157" t="inlineStr"/>
      <c r="I157" t="inlineStr"/>
      <c r="J157" t="inlineStr"/>
      <c r="K157" t="inlineStr"/>
      <c r="L157" t="inlineStr"/>
      <c r="M157" t="inlineStr"/>
      <c r="N157" t="inlineStr"/>
    </row>
    <row r="158">
      <c r="A158" t="inlineStr">
        <is>
          <t>OriginalBulk</t>
        </is>
      </c>
      <c r="B158" t="inlineStr">
        <is>
          <t>LcrDetails</t>
        </is>
      </c>
      <c r="D158" t="inlineStr">
        <is>
          <t>schema</t>
        </is>
      </c>
      <c r="F158" t="inlineStr">
        <is>
          <t>BulkReference</t>
        </is>
      </c>
    </row>
    <row r="159">
      <c r="A159" t="inlineStr">
        <is>
          <t>DefaultDailyThresholds</t>
        </is>
      </c>
      <c r="B159" t="inlineStr"/>
      <c r="C159" t="inlineStr"/>
      <c r="D159" t="inlineStr">
        <is>
          <t>array</t>
        </is>
      </c>
      <c r="E159" t="inlineStr">
        <is>
          <t>object</t>
        </is>
      </c>
      <c r="F159" t="inlineStr"/>
      <c r="G159" t="inlineStr"/>
      <c r="H159" t="inlineStr"/>
      <c r="I159" t="inlineStr"/>
      <c r="J159" t="inlineStr"/>
      <c r="K159" t="inlineStr"/>
      <c r="L159" t="inlineStr"/>
      <c r="M159" t="inlineStr"/>
      <c r="N159" t="inlineStr"/>
    </row>
    <row r="160">
      <c r="A160" t="inlineStr">
        <is>
          <t>BulkType</t>
        </is>
      </c>
      <c r="B160" t="inlineStr">
        <is>
          <t>LcrDetails</t>
        </is>
      </c>
      <c r="D160" t="inlineStr">
        <is>
          <t>schema</t>
        </is>
      </c>
      <c r="F160" t="inlineStr">
        <is>
          <t>MessageType</t>
        </is>
      </c>
    </row>
    <row r="161">
      <c r="A161" t="inlineStr">
        <is>
          <t>DefaultValues</t>
        </is>
      </c>
      <c r="B161" t="inlineStr"/>
      <c r="C161" t="inlineStr"/>
      <c r="D161" t="inlineStr">
        <is>
          <t>schema</t>
        </is>
      </c>
      <c r="E161" t="inlineStr"/>
      <c r="F161" t="inlineStr"/>
      <c r="G161" t="inlineStr"/>
      <c r="H161" t="inlineStr"/>
      <c r="I161" t="inlineStr"/>
      <c r="J161" t="inlineStr"/>
      <c r="K161" t="inlineStr"/>
      <c r="L161" t="inlineStr"/>
      <c r="M161" t="inlineStr"/>
      <c r="N161" t="inlineStr"/>
    </row>
    <row r="162">
      <c r="A162" t="inlineStr">
        <is>
          <t>InstdAgt</t>
        </is>
      </c>
      <c r="B162" t="inlineStr">
        <is>
          <t>LcrDetails</t>
        </is>
      </c>
      <c r="D162" t="inlineStr">
        <is>
          <t>schema</t>
        </is>
      </c>
      <c r="F162" t="inlineStr">
        <is>
          <t>BIC8</t>
        </is>
      </c>
    </row>
    <row r="163">
      <c r="A163" t="inlineStr">
        <is>
          <t>DetailsHistory</t>
        </is>
      </c>
      <c r="B163" t="inlineStr"/>
      <c r="C163" t="inlineStr">
        <is>
          <t>DetailsHistory</t>
        </is>
      </c>
      <c r="D163" t="inlineStr">
        <is>
          <t>object</t>
        </is>
      </c>
      <c r="E163" t="inlineStr"/>
      <c r="F163" t="inlineStr"/>
      <c r="G163" t="inlineStr"/>
      <c r="H163" t="inlineStr"/>
      <c r="I163" t="inlineStr"/>
      <c r="J163" t="inlineStr"/>
      <c r="K163" t="inlineStr"/>
      <c r="L163" t="inlineStr"/>
      <c r="M163" t="inlineStr"/>
      <c r="N163" t="inlineStr"/>
    </row>
    <row r="164">
      <c r="A164" t="inlineStr">
        <is>
          <t>automaticAdjustment</t>
        </is>
      </c>
      <c r="B164" t="inlineStr">
        <is>
          <t>DetailsHistory</t>
        </is>
      </c>
      <c r="C164" t="inlineStr"/>
      <c r="D164" t="inlineStr">
        <is>
          <t>boolean</t>
        </is>
      </c>
      <c r="E164" t="inlineStr"/>
      <c r="F164" t="inlineStr"/>
      <c r="G164" t="inlineStr"/>
      <c r="H164" t="inlineStr"/>
      <c r="I164" t="inlineStr"/>
      <c r="J164" t="inlineStr"/>
      <c r="K164" t="inlineStr"/>
      <c r="L164" t="inlineStr"/>
      <c r="M164" t="inlineStr"/>
      <c r="N164" t="inlineStr"/>
    </row>
    <row r="165">
      <c r="A165" t="inlineStr">
        <is>
          <t>configuredS2Dp</t>
        </is>
      </c>
      <c r="B165" t="inlineStr">
        <is>
          <t>DetailsHistory</t>
        </is>
      </c>
      <c r="C165" t="inlineStr"/>
      <c r="D165" t="inlineStr">
        <is>
          <t>configureds2dp</t>
        </is>
      </c>
      <c r="E165" t="inlineStr"/>
      <c r="F165" t="inlineStr"/>
      <c r="G165" t="inlineStr"/>
      <c r="H165" t="inlineStr"/>
      <c r="I165" t="inlineStr"/>
      <c r="J165" t="inlineStr"/>
      <c r="K165" t="inlineStr"/>
      <c r="L165" t="inlineStr"/>
      <c r="M165" t="inlineStr"/>
      <c r="N165" t="inlineStr"/>
    </row>
    <row r="166">
      <c r="A166" t="inlineStr">
        <is>
          <t>dlrFileRequired</t>
        </is>
      </c>
      <c r="B166" t="inlineStr">
        <is>
          <t>DetailsHistory</t>
        </is>
      </c>
      <c r="C166" t="inlineStr"/>
      <c r="D166" t="inlineStr">
        <is>
          <t>boolean</t>
        </is>
      </c>
      <c r="E166" t="inlineStr"/>
      <c r="F166" t="inlineStr"/>
      <c r="G166" t="inlineStr"/>
      <c r="H166" t="inlineStr"/>
      <c r="I166" t="inlineStr"/>
      <c r="J166" t="inlineStr"/>
      <c r="K166" t="inlineStr"/>
      <c r="L166" t="inlineStr"/>
      <c r="M166" t="inlineStr"/>
      <c r="N166" t="inlineStr"/>
    </row>
    <row r="167">
      <c r="A167" t="inlineStr">
        <is>
          <t>eodFulDefund</t>
        </is>
      </c>
      <c r="B167" t="inlineStr">
        <is>
          <t>DetailsHistory</t>
        </is>
      </c>
      <c r="C167" t="inlineStr"/>
      <c r="D167" t="inlineStr">
        <is>
          <t>boolean</t>
        </is>
      </c>
      <c r="E167" t="inlineStr"/>
      <c r="F167" t="inlineStr"/>
      <c r="G167" t="inlineStr"/>
      <c r="H167" t="inlineStr"/>
      <c r="I167" t="inlineStr"/>
      <c r="J167" t="inlineStr"/>
      <c r="K167" t="inlineStr"/>
      <c r="L167" t="inlineStr"/>
      <c r="M167" t="inlineStr"/>
      <c r="N167" t="inlineStr"/>
    </row>
    <row r="168">
      <c r="A168" t="inlineStr">
        <is>
          <t>lmrFileRequired</t>
        </is>
      </c>
      <c r="B168" t="inlineStr">
        <is>
          <t>DetailsHistory</t>
        </is>
      </c>
      <c r="C168" t="inlineStr"/>
      <c r="D168" t="inlineStr">
        <is>
          <t>boolean</t>
        </is>
      </c>
      <c r="E168" t="inlineStr"/>
      <c r="F168" t="inlineStr"/>
      <c r="G168" t="inlineStr"/>
      <c r="H168" t="inlineStr"/>
      <c r="I168" t="inlineStr"/>
      <c r="J168" t="inlineStr"/>
      <c r="K168" t="inlineStr"/>
      <c r="L168" t="inlineStr"/>
      <c r="M168" t="inlineStr"/>
      <c r="N168" t="inlineStr"/>
    </row>
    <row r="169">
      <c r="A169" t="inlineStr">
        <is>
          <t>lnrFileRequired</t>
        </is>
      </c>
      <c r="B169" t="inlineStr">
        <is>
          <t>DetailsHistory</t>
        </is>
      </c>
      <c r="C169" t="inlineStr"/>
      <c r="D169" t="inlineStr">
        <is>
          <t>boolean</t>
        </is>
      </c>
      <c r="E169" t="inlineStr"/>
      <c r="F169" t="inlineStr"/>
      <c r="G169" t="inlineStr"/>
      <c r="H169" t="inlineStr"/>
      <c r="I169" t="inlineStr"/>
      <c r="J169" t="inlineStr"/>
      <c r="K169" t="inlineStr"/>
      <c r="L169" t="inlineStr"/>
      <c r="M169" t="inlineStr"/>
      <c r="N169" t="inlineStr"/>
    </row>
    <row r="170">
      <c r="A170" t="inlineStr">
        <is>
          <t>maxRcvgFileSize</t>
        </is>
      </c>
      <c r="B170" t="inlineStr">
        <is>
          <t>DetailsHistory</t>
        </is>
      </c>
      <c r="C170" t="inlineStr"/>
      <c r="D170" t="inlineStr">
        <is>
          <t>number</t>
        </is>
      </c>
      <c r="E170" t="inlineStr"/>
      <c r="F170" t="inlineStr"/>
      <c r="G170" t="inlineStr"/>
      <c r="H170" t="inlineStr"/>
      <c r="I170" t="inlineStr"/>
      <c r="J170" t="inlineStr"/>
      <c r="K170" t="inlineStr"/>
      <c r="L170" t="inlineStr"/>
      <c r="M170" t="inlineStr"/>
      <c r="N170" t="inlineStr"/>
    </row>
    <row r="171">
      <c r="A171" t="inlineStr">
        <is>
          <t>name</t>
        </is>
      </c>
      <c r="B171" t="inlineStr">
        <is>
          <t>DetailsHistory</t>
        </is>
      </c>
      <c r="C171" t="inlineStr"/>
      <c r="D171" t="inlineStr">
        <is>
          <t>participantname</t>
        </is>
      </c>
      <c r="E171" t="inlineStr"/>
      <c r="F171" t="inlineStr"/>
      <c r="G171" t="inlineStr"/>
      <c r="H171" t="inlineStr"/>
      <c r="I171" t="inlineStr"/>
      <c r="J171" t="inlineStr"/>
      <c r="K171" t="inlineStr"/>
      <c r="L171" t="inlineStr"/>
      <c r="M171" t="inlineStr"/>
      <c r="N171" t="inlineStr"/>
    </row>
    <row r="172">
      <c r="A172" t="inlineStr">
        <is>
          <t>LcrStatus</t>
        </is>
      </c>
      <c r="B172" t="inlineStr">
        <is>
          <t>LcrDetails</t>
        </is>
      </c>
      <c r="D172" t="inlineStr">
        <is>
          <t>schema</t>
        </is>
      </c>
      <c r="F172" t="inlineStr">
        <is>
          <t>LcrStatus</t>
        </is>
      </c>
    </row>
    <row r="173">
      <c r="A173" t="inlineStr">
        <is>
          <t>DlrData</t>
        </is>
      </c>
      <c r="B173" t="inlineStr"/>
      <c r="C173" t="inlineStr">
        <is>
          <t>DlrData</t>
        </is>
      </c>
      <c r="D173" t="inlineStr">
        <is>
          <t>object</t>
        </is>
      </c>
      <c r="E173" t="inlineStr"/>
      <c r="F173" t="inlineStr"/>
      <c r="G173" t="inlineStr"/>
      <c r="H173" t="inlineStr"/>
      <c r="I173" t="inlineStr"/>
      <c r="J173" t="inlineStr"/>
      <c r="K173" t="inlineStr"/>
      <c r="L173" t="inlineStr"/>
      <c r="M173" t="inlineStr"/>
      <c r="N173" t="inlineStr"/>
    </row>
    <row r="174">
      <c r="A174" t="inlineStr">
        <is>
          <t>dateTimeClosingBalance</t>
        </is>
      </c>
      <c r="B174" t="inlineStr">
        <is>
          <t>DlrData</t>
        </is>
      </c>
      <c r="C174" t="inlineStr"/>
      <c r="D174" t="inlineStr">
        <is>
          <t>datetime</t>
        </is>
      </c>
      <c r="E174" t="inlineStr"/>
      <c r="F174" t="inlineStr"/>
      <c r="G174" t="inlineStr"/>
      <c r="H174" t="inlineStr"/>
      <c r="I174" t="inlineStr"/>
      <c r="J174" t="inlineStr"/>
      <c r="K174" t="inlineStr"/>
      <c r="L174" t="inlineStr"/>
      <c r="M174" t="inlineStr"/>
      <c r="N174" t="inlineStr"/>
    </row>
    <row r="175">
      <c r="A175" t="inlineStr">
        <is>
          <t>dateTimeOpeningBalance</t>
        </is>
      </c>
      <c r="B175" t="inlineStr">
        <is>
          <t>DlrData</t>
        </is>
      </c>
      <c r="C175" t="inlineStr"/>
      <c r="D175" t="inlineStr">
        <is>
          <t>datetime</t>
        </is>
      </c>
      <c r="E175" t="inlineStr"/>
      <c r="F175" t="inlineStr"/>
      <c r="G175" t="inlineStr"/>
      <c r="H175" t="inlineStr"/>
      <c r="I175" t="inlineStr"/>
      <c r="J175" t="inlineStr"/>
      <c r="K175" t="inlineStr"/>
      <c r="L175" t="inlineStr"/>
      <c r="M175" t="inlineStr"/>
      <c r="N175" t="inlineStr"/>
    </row>
    <row r="176">
      <c r="A176" t="inlineStr">
        <is>
          <t>liquidityInstrCreditPosition</t>
        </is>
      </c>
      <c r="B176" t="inlineStr">
        <is>
          <t>DlrData</t>
        </is>
      </c>
      <c r="C176" t="inlineStr"/>
      <c r="D176" t="inlineStr">
        <is>
          <t>amount</t>
        </is>
      </c>
      <c r="E176" t="inlineStr"/>
      <c r="F176" t="inlineStr"/>
      <c r="G176" t="inlineStr"/>
      <c r="H176" t="inlineStr"/>
      <c r="I176" t="inlineStr"/>
      <c r="J176" t="inlineStr"/>
      <c r="K176" t="inlineStr"/>
      <c r="L176" t="inlineStr"/>
      <c r="M176" t="inlineStr"/>
      <c r="N176" t="inlineStr"/>
    </row>
    <row r="177">
      <c r="A177" t="inlineStr">
        <is>
          <t>liquidityInstrDebitPosition</t>
        </is>
      </c>
      <c r="B177" t="inlineStr">
        <is>
          <t>DlrData</t>
        </is>
      </c>
      <c r="C177" t="inlineStr"/>
      <c r="D177" t="inlineStr">
        <is>
          <t>amount</t>
        </is>
      </c>
      <c r="E177" t="inlineStr"/>
      <c r="F177" t="inlineStr"/>
      <c r="G177" t="inlineStr"/>
      <c r="H177" t="inlineStr"/>
      <c r="I177" t="inlineStr"/>
      <c r="J177" t="inlineStr"/>
      <c r="K177" t="inlineStr"/>
      <c r="L177" t="inlineStr"/>
      <c r="M177" t="inlineStr"/>
      <c r="N177" t="inlineStr"/>
    </row>
    <row r="178">
      <c r="A178" t="inlineStr">
        <is>
          <t>numTotBulks</t>
        </is>
      </c>
      <c r="B178" t="inlineStr">
        <is>
          <t>DlrData</t>
        </is>
      </c>
      <c r="C178" t="inlineStr"/>
      <c r="D178" t="inlineStr">
        <is>
          <t>number</t>
        </is>
      </c>
      <c r="E178" t="inlineStr"/>
      <c r="F178" t="inlineStr"/>
      <c r="G178" t="inlineStr"/>
      <c r="H178" t="inlineStr"/>
      <c r="I178" t="inlineStr"/>
      <c r="J178" t="inlineStr"/>
      <c r="K178" t="inlineStr"/>
      <c r="L178" t="inlineStr"/>
      <c r="M178" t="inlineStr"/>
      <c r="N178" t="inlineStr"/>
    </row>
    <row r="179">
      <c r="A179" t="inlineStr">
        <is>
          <t>positionClosing</t>
        </is>
      </c>
      <c r="B179" t="inlineStr">
        <is>
          <t>DlrData</t>
        </is>
      </c>
      <c r="C179" t="inlineStr"/>
      <c r="D179" t="inlineStr">
        <is>
          <t>amount</t>
        </is>
      </c>
      <c r="E179" t="inlineStr"/>
      <c r="F179" t="inlineStr"/>
      <c r="G179" t="inlineStr"/>
      <c r="H179" t="inlineStr"/>
      <c r="I179" t="inlineStr"/>
      <c r="J179" t="inlineStr"/>
      <c r="K179" t="inlineStr"/>
      <c r="L179" t="inlineStr"/>
      <c r="M179" t="inlineStr"/>
      <c r="N179" t="inlineStr"/>
    </row>
    <row r="180">
      <c r="A180" t="inlineStr">
        <is>
          <t>positionOpening</t>
        </is>
      </c>
      <c r="B180" t="inlineStr">
        <is>
          <t>DlrData</t>
        </is>
      </c>
      <c r="C180" t="inlineStr"/>
      <c r="D180" t="inlineStr">
        <is>
          <t>amount</t>
        </is>
      </c>
      <c r="E180" t="inlineStr"/>
      <c r="F180" t="inlineStr"/>
      <c r="G180" t="inlineStr"/>
      <c r="H180" t="inlineStr"/>
      <c r="I180" t="inlineStr"/>
      <c r="J180" t="inlineStr"/>
      <c r="K180" t="inlineStr"/>
      <c r="L180" t="inlineStr"/>
      <c r="M180" t="inlineStr"/>
      <c r="N180" t="inlineStr"/>
    </row>
    <row r="181">
      <c r="A181" t="inlineStr">
        <is>
          <t>processedLCRCreditPosition</t>
        </is>
      </c>
      <c r="B181" t="inlineStr">
        <is>
          <t>DlrData</t>
        </is>
      </c>
      <c r="C181" t="inlineStr"/>
      <c r="D181" t="inlineStr">
        <is>
          <t>amount</t>
        </is>
      </c>
      <c r="E181" t="inlineStr"/>
      <c r="F181" t="inlineStr"/>
      <c r="G181" t="inlineStr"/>
      <c r="H181" t="inlineStr"/>
      <c r="I181" t="inlineStr"/>
      <c r="J181" t="inlineStr"/>
      <c r="K181" t="inlineStr"/>
      <c r="L181" t="inlineStr"/>
      <c r="M181" t="inlineStr"/>
      <c r="N181" t="inlineStr"/>
    </row>
    <row r="182">
      <c r="A182" t="inlineStr">
        <is>
          <t>processedLCRDebitPosition</t>
        </is>
      </c>
      <c r="B182" t="inlineStr">
        <is>
          <t>DlrData</t>
        </is>
      </c>
      <c r="C182" t="inlineStr"/>
      <c r="D182" t="inlineStr">
        <is>
          <t>amount</t>
        </is>
      </c>
      <c r="E182" t="inlineStr"/>
      <c r="F182" t="inlineStr"/>
      <c r="G182" t="inlineStr"/>
      <c r="H182" t="inlineStr"/>
      <c r="I182" t="inlineStr"/>
      <c r="J182" t="inlineStr"/>
      <c r="K182" t="inlineStr"/>
      <c r="L182" t="inlineStr"/>
      <c r="M182" t="inlineStr"/>
      <c r="N182" t="inlineStr"/>
    </row>
    <row r="183">
      <c r="A183" t="inlineStr">
        <is>
          <t>ProcessedLCRDebitPosition</t>
        </is>
      </c>
      <c r="B183" t="inlineStr">
        <is>
          <t>LmrData</t>
        </is>
      </c>
      <c r="D183" t="inlineStr">
        <is>
          <t>schema</t>
        </is>
      </c>
      <c r="F183" t="inlineStr">
        <is>
          <t>Amount1</t>
        </is>
      </c>
    </row>
    <row r="184">
      <c r="A184" t="inlineStr">
        <is>
          <t>DlrFileRequired</t>
        </is>
      </c>
      <c r="B184" t="inlineStr"/>
      <c r="C184" t="inlineStr"/>
      <c r="D184" t="inlineStr">
        <is>
          <t>schema</t>
        </is>
      </c>
      <c r="E184" t="inlineStr"/>
      <c r="F184" t="inlineStr"/>
      <c r="G184" t="inlineStr"/>
      <c r="H184" t="inlineStr"/>
      <c r="I184" t="inlineStr"/>
      <c r="J184" t="inlineStr"/>
      <c r="K184" t="inlineStr"/>
      <c r="L184" t="inlineStr"/>
      <c r="M184" t="inlineStr"/>
      <c r="N184" t="inlineStr"/>
    </row>
    <row r="185">
      <c r="A185" t="inlineStr">
        <is>
          <t>LnrData</t>
        </is>
      </c>
      <c r="C185" t="inlineStr">
        <is>
          <t>LnrData</t>
        </is>
      </c>
      <c r="D185" t="inlineStr">
        <is>
          <t>object</t>
        </is>
      </c>
    </row>
    <row r="186">
      <c r="A186" t="inlineStr">
        <is>
          <t>EffectiveDate</t>
        </is>
      </c>
      <c r="B186" t="inlineStr"/>
      <c r="C186" t="inlineStr"/>
      <c r="D186" t="inlineStr">
        <is>
          <t>schema</t>
        </is>
      </c>
      <c r="E186" t="inlineStr"/>
      <c r="F186" t="inlineStr"/>
      <c r="G186" t="inlineStr"/>
      <c r="H186" t="inlineStr"/>
      <c r="I186" t="inlineStr"/>
      <c r="J186" t="inlineStr"/>
      <c r="K186" t="inlineStr"/>
      <c r="L186" t="inlineStr"/>
      <c r="M186" t="inlineStr"/>
      <c r="N186" t="inlineStr"/>
    </row>
    <row r="187">
      <c r="A187" t="inlineStr">
        <is>
          <t>PositionDtTm</t>
        </is>
      </c>
      <c r="B187" t="inlineStr">
        <is>
          <t>LnrData</t>
        </is>
      </c>
      <c r="D187" t="inlineStr">
        <is>
          <t>schema</t>
        </is>
      </c>
      <c r="F187" t="inlineStr">
        <is>
          <t>DateTime</t>
        </is>
      </c>
    </row>
    <row r="188">
      <c r="A188" t="inlineStr">
        <is>
          <t>EndOfList</t>
        </is>
      </c>
      <c r="B188" t="inlineStr"/>
      <c r="C188" t="inlineStr">
        <is>
          <t>End of List indicator</t>
        </is>
      </c>
      <c r="D188" t="inlineStr">
        <is>
          <t>boolean</t>
        </is>
      </c>
      <c r="E188" t="inlineStr"/>
      <c r="F188" t="inlineStr"/>
      <c r="G188" t="inlineStr"/>
      <c r="H188" t="inlineStr"/>
      <c r="I188" t="inlineStr"/>
      <c r="J188" t="inlineStr"/>
      <c r="K188" t="inlineStr"/>
      <c r="L188" t="inlineStr"/>
      <c r="M188" t="inlineStr"/>
      <c r="N188" t="inlineStr"/>
    </row>
    <row r="189">
      <c r="A189" t="inlineStr">
        <is>
          <t>ModuleIdentifier</t>
        </is>
      </c>
      <c r="D189" t="inlineStr">
        <is>
          <t>string</t>
        </is>
      </c>
      <c r="M189" t="inlineStr">
        <is>
          <t>CGS</t>
        </is>
      </c>
      <c r="N189" t="inlineStr">
        <is>
          <t>CGS</t>
        </is>
      </c>
    </row>
    <row r="190">
      <c r="A190" t="inlineStr">
        <is>
          <t>EndParameterValidity</t>
        </is>
      </c>
      <c r="B190" t="inlineStr"/>
      <c r="C190" t="inlineStr"/>
      <c r="D190" t="inlineStr">
        <is>
          <t>schema</t>
        </is>
      </c>
      <c r="E190" t="inlineStr"/>
      <c r="F190" t="inlineStr"/>
      <c r="G190" t="inlineStr"/>
      <c r="H190" t="inlineStr"/>
      <c r="I190" t="inlineStr"/>
      <c r="J190" t="inlineStr"/>
      <c r="K190" t="inlineStr"/>
      <c r="L190" t="inlineStr"/>
      <c r="M190" t="inlineStr"/>
      <c r="N190" t="inlineStr"/>
    </row>
    <row r="191">
      <c r="A191" t="inlineStr">
        <is>
          <t>NetworkFileName</t>
        </is>
      </c>
      <c r="C191" t="inlineStr">
        <is>
          <t>Network file name of the file</t>
        </is>
      </c>
      <c r="D191" t="inlineStr">
        <is>
          <t>string</t>
        </is>
      </c>
      <c r="N191" t="inlineStr">
        <is>
          <t>S202DCTTESTITMMF800AAA.I; S202DCTTESTITMMF111ABC.I; S202DCTTESTITMMF999AAA.I</t>
        </is>
      </c>
    </row>
    <row r="192">
      <c r="A192" t="inlineStr">
        <is>
          <t>EndParticipantValidity</t>
        </is>
      </c>
      <c r="B192" t="inlineStr"/>
      <c r="C192" t="inlineStr"/>
      <c r="D192" t="inlineStr">
        <is>
          <t>schema</t>
        </is>
      </c>
      <c r="E192" t="inlineStr"/>
      <c r="F192" t="inlineStr"/>
      <c r="G192" t="inlineStr"/>
      <c r="H192" t="inlineStr"/>
      <c r="I192" t="inlineStr"/>
      <c r="J192" t="inlineStr"/>
      <c r="K192" t="inlineStr"/>
      <c r="L192" t="inlineStr"/>
      <c r="M192" t="inlineStr"/>
      <c r="N192" t="inlineStr"/>
    </row>
    <row r="193">
      <c r="A193" t="inlineStr">
        <is>
          <t>OperationDetails</t>
        </is>
      </c>
      <c r="C193" t="inlineStr">
        <is>
          <t>OperationDetails</t>
        </is>
      </c>
      <c r="D193" t="inlineStr">
        <is>
          <t>object</t>
        </is>
      </c>
    </row>
    <row r="194">
      <c r="A194" t="inlineStr">
        <is>
          <t>EndSettBICValidityDate</t>
        </is>
      </c>
      <c r="B194" t="inlineStr"/>
      <c r="C194" t="inlineStr"/>
      <c r="D194" t="inlineStr">
        <is>
          <t>schema</t>
        </is>
      </c>
      <c r="E194" t="inlineStr"/>
      <c r="F194" t="inlineStr"/>
      <c r="G194" t="inlineStr"/>
      <c r="H194" t="inlineStr"/>
      <c r="I194" t="inlineStr"/>
      <c r="J194" t="inlineStr"/>
      <c r="K194" t="inlineStr"/>
      <c r="L194" t="inlineStr"/>
      <c r="M194" t="inlineStr"/>
      <c r="N194" t="inlineStr"/>
    </row>
    <row r="195">
      <c r="A195" t="inlineStr">
        <is>
          <t>OperationType</t>
        </is>
      </c>
      <c r="B195" t="inlineStr">
        <is>
          <t>OperationDetails</t>
        </is>
      </c>
      <c r="D195" t="inlineStr">
        <is>
          <t>schema</t>
        </is>
      </c>
      <c r="F195" t="inlineStr">
        <is>
          <t>OperationType1</t>
        </is>
      </c>
    </row>
    <row r="196">
      <c r="A196" t="inlineStr">
        <is>
          <t>EndValidityDate</t>
        </is>
      </c>
      <c r="B196" t="inlineStr"/>
      <c r="C196" t="inlineStr"/>
      <c r="D196" t="inlineStr">
        <is>
          <t>schema</t>
        </is>
      </c>
      <c r="E196" t="inlineStr"/>
      <c r="F196" t="inlineStr"/>
      <c r="G196" t="inlineStr"/>
      <c r="H196" t="inlineStr"/>
      <c r="I196" t="inlineStr"/>
      <c r="J196" t="inlineStr"/>
      <c r="K196" t="inlineStr"/>
      <c r="L196" t="inlineStr"/>
      <c r="M196" t="inlineStr"/>
      <c r="N196" t="inlineStr"/>
    </row>
    <row r="197">
      <c r="A197" t="inlineStr">
        <is>
          <t>CommandRef</t>
        </is>
      </c>
      <c r="B197" t="inlineStr">
        <is>
          <t>OperationDetails</t>
        </is>
      </c>
      <c r="D197" t="inlineStr">
        <is>
          <t>schema</t>
        </is>
      </c>
      <c r="F197" t="inlineStr">
        <is>
          <t>OperationReference1</t>
        </is>
      </c>
    </row>
    <row r="198">
      <c r="A198" t="inlineStr">
        <is>
          <t>EodFulDefund</t>
        </is>
      </c>
      <c r="B198" t="inlineStr"/>
      <c r="C198" t="inlineStr"/>
      <c r="D198" t="inlineStr">
        <is>
          <t>schema</t>
        </is>
      </c>
      <c r="E198" t="inlineStr"/>
      <c r="F198" t="inlineStr"/>
      <c r="G198" t="inlineStr"/>
      <c r="H198" t="inlineStr"/>
      <c r="I198" t="inlineStr"/>
      <c r="J198" t="inlineStr"/>
      <c r="K198" t="inlineStr"/>
      <c r="L198" t="inlineStr"/>
      <c r="M198" t="inlineStr"/>
      <c r="N198" t="inlineStr"/>
    </row>
    <row r="199">
      <c r="A199" t="inlineStr">
        <is>
          <t>RequestDateTime</t>
        </is>
      </c>
      <c r="B199" t="inlineStr">
        <is>
          <t>OperationDetails</t>
        </is>
      </c>
      <c r="D199" t="inlineStr">
        <is>
          <t>schema</t>
        </is>
      </c>
      <c r="F199" t="inlineStr">
        <is>
          <t>DateTime</t>
        </is>
      </c>
    </row>
    <row r="200">
      <c r="A200" t="inlineStr">
        <is>
          <t>EodPosition</t>
        </is>
      </c>
      <c r="B200" t="inlineStr"/>
      <c r="C200" t="inlineStr"/>
      <c r="D200" t="inlineStr">
        <is>
          <t>schema</t>
        </is>
      </c>
      <c r="E200" t="inlineStr"/>
      <c r="F200" t="inlineStr"/>
      <c r="G200" t="inlineStr"/>
      <c r="H200" t="inlineStr"/>
      <c r="I200" t="inlineStr"/>
      <c r="J200" t="inlineStr"/>
      <c r="K200" t="inlineStr"/>
      <c r="L200" t="inlineStr"/>
      <c r="M200" t="inlineStr"/>
      <c r="N200" t="inlineStr"/>
    </row>
    <row r="201">
      <c r="A201" t="inlineStr">
        <is>
          <t>UserIssuer</t>
        </is>
      </c>
      <c r="B201" t="inlineStr">
        <is>
          <t>OperationDetails</t>
        </is>
      </c>
      <c r="D201" t="inlineStr">
        <is>
          <t>schema</t>
        </is>
      </c>
      <c r="F201" t="inlineStr">
        <is>
          <t>User</t>
        </is>
      </c>
    </row>
    <row r="202">
      <c r="A202" t="inlineStr">
        <is>
          <t>ErrorCode</t>
        </is>
      </c>
      <c r="B202" t="inlineStr"/>
      <c r="C202" t="inlineStr">
        <is>
          <t>Error code</t>
        </is>
      </c>
      <c r="D202" t="inlineStr">
        <is>
          <t>string</t>
        </is>
      </c>
      <c r="E202" t="inlineStr"/>
      <c r="F202" t="inlineStr"/>
      <c r="G202" t="inlineStr"/>
      <c r="H202" t="inlineStr"/>
      <c r="I202" t="inlineStr"/>
      <c r="J202" t="inlineStr"/>
      <c r="K202" t="inlineStr"/>
      <c r="L202" t="inlineStr"/>
      <c r="M202" t="inlineStr"/>
      <c r="N202" t="inlineStr"/>
    </row>
    <row r="203">
      <c r="A203" t="inlineStr">
        <is>
          <t>Critical</t>
        </is>
      </c>
      <c r="B203" t="inlineStr">
        <is>
          <t>OperationDetails</t>
        </is>
      </c>
      <c r="D203" t="inlineStr">
        <is>
          <t>schema</t>
        </is>
      </c>
      <c r="F203" t="inlineStr">
        <is>
          <t>Boolean</t>
        </is>
      </c>
    </row>
    <row r="204">
      <c r="A204" t="inlineStr">
        <is>
          <t>ErrorCodeDescription</t>
        </is>
      </c>
      <c r="B204" t="inlineStr"/>
      <c r="C204" t="inlineStr">
        <is>
          <t>Message</t>
        </is>
      </c>
      <c r="D204" t="inlineStr">
        <is>
          <t>string</t>
        </is>
      </c>
      <c r="E204" t="inlineStr"/>
      <c r="F204" t="inlineStr"/>
      <c r="G204" t="inlineStr"/>
      <c r="H204" t="inlineStr"/>
      <c r="I204" t="inlineStr"/>
      <c r="J204" t="inlineStr"/>
      <c r="K204" t="inlineStr"/>
      <c r="L204" t="inlineStr"/>
      <c r="M204" t="inlineStr"/>
      <c r="N204" t="inlineStr"/>
    </row>
    <row r="205">
      <c r="A205" t="inlineStr">
        <is>
          <t>PreferredAgentBIC</t>
        </is>
      </c>
      <c r="B205" t="inlineStr">
        <is>
          <t>CGSSettlementBIC</t>
        </is>
      </c>
      <c r="D205" t="inlineStr">
        <is>
          <t>schema</t>
        </is>
      </c>
      <c r="F205" t="inlineStr">
        <is>
          <t>BIC8</t>
        </is>
      </c>
    </row>
    <row r="206">
      <c r="A206" t="inlineStr">
        <is>
          <t>errorResponse</t>
        </is>
      </c>
      <c r="B206" t="inlineStr"/>
      <c r="C206" t="inlineStr"/>
      <c r="D206" t="inlineStr">
        <is>
          <t>object</t>
        </is>
      </c>
      <c r="E206" t="inlineStr"/>
      <c r="F206" t="inlineStr"/>
      <c r="G206" t="inlineStr"/>
      <c r="H206" t="inlineStr"/>
      <c r="I206" t="inlineStr"/>
      <c r="J206" t="inlineStr"/>
      <c r="K206" t="inlineStr"/>
      <c r="L206" t="inlineStr"/>
      <c r="M206" t="inlineStr"/>
      <c r="N206" t="inlineStr"/>
    </row>
    <row r="207">
      <c r="A207" t="inlineStr">
        <is>
          <t>SettlBICName</t>
        </is>
      </c>
      <c r="B207" t="inlineStr">
        <is>
          <t>CGSSettlementBIC</t>
        </is>
      </c>
      <c r="D207" t="inlineStr">
        <is>
          <t>schema</t>
        </is>
      </c>
      <c r="F207" t="inlineStr">
        <is>
          <t>ParticipantName</t>
        </is>
      </c>
    </row>
    <row r="208">
      <c r="A208" t="inlineStr">
        <is>
          <t>errorResponse1</t>
        </is>
      </c>
      <c r="B208" t="inlineStr"/>
      <c r="C208" t="inlineStr"/>
      <c r="D208" t="inlineStr">
        <is>
          <t>object</t>
        </is>
      </c>
      <c r="E208" t="inlineStr"/>
      <c r="F208" t="inlineStr"/>
      <c r="G208" t="inlineStr"/>
      <c r="H208" t="inlineStr"/>
      <c r="I208" t="inlineStr"/>
      <c r="J208" t="inlineStr"/>
      <c r="K208" t="inlineStr"/>
      <c r="L208" t="inlineStr"/>
      <c r="M208" t="inlineStr"/>
      <c r="N208" t="inlineStr"/>
    </row>
    <row r="209">
      <c r="A209" t="inlineStr">
        <is>
          <t>EodFulDefund</t>
        </is>
      </c>
      <c r="B209" t="inlineStr">
        <is>
          <t>CGSSettlementBIC</t>
        </is>
      </c>
      <c r="D209" t="inlineStr">
        <is>
          <t>schema</t>
        </is>
      </c>
      <c r="F209" t="inlineStr">
        <is>
          <t>Boolean</t>
        </is>
      </c>
    </row>
    <row r="210">
      <c r="A210" t="inlineStr">
        <is>
          <t>EventDescription</t>
        </is>
      </c>
      <c r="B210" t="inlineStr"/>
      <c r="C210" t="inlineStr">
        <is>
          <t>Event description</t>
        </is>
      </c>
      <c r="D210" t="inlineStr">
        <is>
          <t>string</t>
        </is>
      </c>
      <c r="E210" t="inlineStr"/>
      <c r="F210" t="inlineStr"/>
      <c r="G210" t="inlineStr"/>
      <c r="H210" t="inlineStr"/>
      <c r="I210" t="inlineStr"/>
      <c r="J210" t="inlineStr"/>
      <c r="K210" t="inlineStr"/>
      <c r="L210" t="inlineStr"/>
      <c r="M210" t="inlineStr"/>
      <c r="N210" t="inlineStr"/>
    </row>
    <row r="211">
      <c r="A211" t="inlineStr">
        <is>
          <t>LnrFileRequired</t>
        </is>
      </c>
      <c r="B211" t="inlineStr">
        <is>
          <t>CGSSettlementBIC</t>
        </is>
      </c>
      <c r="D211" t="inlineStr">
        <is>
          <t>schema</t>
        </is>
      </c>
      <c r="F211" t="inlineStr">
        <is>
          <t>Boolean</t>
        </is>
      </c>
    </row>
    <row r="212">
      <c r="A212" t="inlineStr">
        <is>
          <t>EventType</t>
        </is>
      </c>
      <c r="B212" t="inlineStr"/>
      <c r="C212" t="inlineStr">
        <is>
          <t>Event type</t>
        </is>
      </c>
      <c r="D212" t="inlineStr">
        <is>
          <t>string</t>
        </is>
      </c>
      <c r="E212" t="inlineStr"/>
      <c r="F212" t="inlineStr"/>
      <c r="G212" t="inlineStr"/>
      <c r="H212" t="inlineStr"/>
      <c r="I212" t="inlineStr"/>
      <c r="J212" t="inlineStr"/>
      <c r="K212" t="inlineStr"/>
      <c r="L212" t="inlineStr"/>
      <c r="M212" t="inlineStr"/>
      <c r="N212" t="inlineStr"/>
    </row>
    <row r="213">
      <c r="A213" t="inlineStr">
        <is>
          <t>ConfiguredS2Dp</t>
        </is>
      </c>
      <c r="B213" t="inlineStr">
        <is>
          <t>CGSSettlementBIC</t>
        </is>
      </c>
      <c r="D213" t="inlineStr">
        <is>
          <t>array</t>
        </is>
      </c>
    </row>
    <row r="214">
      <c r="A214" t="inlineStr">
        <is>
          <t>ExceptionLacValues</t>
        </is>
      </c>
      <c r="B214" t="inlineStr"/>
      <c r="C214" t="inlineStr"/>
      <c r="D214" t="inlineStr">
        <is>
          <t>array</t>
        </is>
      </c>
      <c r="E214" t="inlineStr">
        <is>
          <t>object</t>
        </is>
      </c>
      <c r="F214" t="inlineStr"/>
      <c r="G214" t="inlineStr"/>
      <c r="H214" t="inlineStr"/>
      <c r="I214" t="inlineStr"/>
      <c r="J214" t="inlineStr"/>
      <c r="K214" t="inlineStr"/>
      <c r="L214" t="inlineStr"/>
      <c r="M214" t="inlineStr"/>
      <c r="N214" t="inlineStr"/>
    </row>
    <row r="215">
      <c r="A215" t="inlineStr">
        <is>
          <t>S2Service</t>
        </is>
      </c>
      <c r="B215" t="inlineStr">
        <is>
          <t>ConfiguredS2Dp</t>
        </is>
      </c>
      <c r="D215" t="inlineStr">
        <is>
          <t>schema</t>
        </is>
      </c>
      <c r="F215" t="inlineStr">
        <is>
          <t>Service</t>
        </is>
      </c>
    </row>
    <row r="216">
      <c r="A216" t="inlineStr">
        <is>
          <t>FileDetails</t>
        </is>
      </c>
      <c r="B216" t="inlineStr"/>
      <c r="C216" t="inlineStr">
        <is>
          <t>FileDetails</t>
        </is>
      </c>
      <c r="D216" t="inlineStr">
        <is>
          <t>object</t>
        </is>
      </c>
      <c r="E216" t="inlineStr"/>
      <c r="F216" t="inlineStr"/>
      <c r="G216" t="inlineStr"/>
      <c r="H216" t="inlineStr"/>
      <c r="I216" t="inlineStr"/>
      <c r="J216" t="inlineStr"/>
      <c r="K216" t="inlineStr"/>
      <c r="L216" t="inlineStr"/>
      <c r="M216" t="inlineStr"/>
      <c r="N216" t="inlineStr"/>
    </row>
    <row r="217">
      <c r="A217" t="inlineStr">
        <is>
          <t>businessDate</t>
        </is>
      </c>
      <c r="B217" t="inlineStr">
        <is>
          <t>FileDetails</t>
        </is>
      </c>
      <c r="C217" t="inlineStr"/>
      <c r="D217" t="inlineStr">
        <is>
          <t>date</t>
        </is>
      </c>
      <c r="E217" t="inlineStr"/>
      <c r="F217" t="inlineStr"/>
      <c r="G217" t="inlineStr"/>
      <c r="H217" t="inlineStr"/>
      <c r="I217" t="inlineStr"/>
      <c r="J217" t="inlineStr"/>
      <c r="K217" t="inlineStr"/>
      <c r="L217" t="inlineStr"/>
      <c r="M217" t="inlineStr"/>
      <c r="N217" t="inlineStr"/>
    </row>
    <row r="218">
      <c r="A218" t="inlineStr">
        <is>
          <t>calendarDate</t>
        </is>
      </c>
      <c r="B218" t="inlineStr">
        <is>
          <t>FileDetails</t>
        </is>
      </c>
      <c r="C218" t="inlineStr"/>
      <c r="D218" t="inlineStr">
        <is>
          <t>date</t>
        </is>
      </c>
      <c r="E218" t="inlineStr"/>
      <c r="F218" t="inlineStr"/>
      <c r="G218" t="inlineStr"/>
      <c r="H218" t="inlineStr"/>
      <c r="I218" t="inlineStr"/>
      <c r="J218" t="inlineStr"/>
      <c r="K218" t="inlineStr"/>
      <c r="L218" t="inlineStr"/>
      <c r="M218" t="inlineStr"/>
      <c r="N218" t="inlineStr"/>
    </row>
    <row r="219">
      <c r="A219" t="inlineStr">
        <is>
          <t>creationDtTm</t>
        </is>
      </c>
      <c r="B219" t="inlineStr">
        <is>
          <t>FileDetails</t>
        </is>
      </c>
      <c r="C219" t="inlineStr"/>
      <c r="D219" t="inlineStr">
        <is>
          <t>datetime</t>
        </is>
      </c>
      <c r="E219" t="inlineStr"/>
      <c r="F219" t="inlineStr"/>
      <c r="G219" t="inlineStr"/>
      <c r="H219" t="inlineStr"/>
      <c r="I219" t="inlineStr"/>
      <c r="J219" t="inlineStr"/>
      <c r="K219" t="inlineStr"/>
      <c r="L219" t="inlineStr"/>
      <c r="M219" t="inlineStr"/>
      <c r="N219" t="inlineStr"/>
    </row>
    <row r="220">
      <c r="A220" t="inlineStr">
        <is>
          <t>dlrData</t>
        </is>
      </c>
      <c r="B220" t="inlineStr">
        <is>
          <t>FileDetails</t>
        </is>
      </c>
      <c r="C220" t="inlineStr"/>
      <c r="D220" t="inlineStr">
        <is>
          <t>object</t>
        </is>
      </c>
      <c r="E220" t="inlineStr"/>
      <c r="F220" t="inlineStr"/>
      <c r="G220" t="inlineStr"/>
      <c r="H220" t="inlineStr"/>
      <c r="I220" t="inlineStr"/>
      <c r="J220" t="inlineStr"/>
      <c r="K220" t="inlineStr"/>
      <c r="L220" t="inlineStr"/>
      <c r="M220" t="inlineStr"/>
      <c r="N220" t="inlineStr"/>
    </row>
    <row r="221">
      <c r="A221" t="inlineStr">
        <is>
          <t>fileReference</t>
        </is>
      </c>
      <c r="B221" t="inlineStr">
        <is>
          <t>FileDetails</t>
        </is>
      </c>
      <c r="C221" t="inlineStr"/>
      <c r="D221" t="inlineStr">
        <is>
          <t>filereference</t>
        </is>
      </c>
      <c r="E221" t="inlineStr"/>
      <c r="F221" t="inlineStr"/>
      <c r="G221" t="inlineStr"/>
      <c r="H221" t="inlineStr"/>
      <c r="I221" t="inlineStr"/>
      <c r="J221" t="inlineStr"/>
      <c r="K221" t="inlineStr"/>
      <c r="L221" t="inlineStr"/>
      <c r="M221" t="inlineStr"/>
      <c r="N221" t="inlineStr"/>
    </row>
    <row r="222">
      <c r="A222" t="inlineStr">
        <is>
          <t>fileStatus</t>
        </is>
      </c>
      <c r="B222" t="inlineStr">
        <is>
          <t>FileDetails</t>
        </is>
      </c>
      <c r="C222" t="inlineStr"/>
      <c r="D222" t="inlineStr">
        <is>
          <t>filestatus</t>
        </is>
      </c>
      <c r="E222" t="inlineStr"/>
      <c r="F222" t="inlineStr"/>
      <c r="G222" t="inlineStr"/>
      <c r="H222" t="inlineStr"/>
      <c r="I222" t="inlineStr"/>
      <c r="J222" t="inlineStr"/>
      <c r="K222" t="inlineStr"/>
      <c r="L222" t="inlineStr"/>
      <c r="M222" t="inlineStr"/>
      <c r="N222" t="inlineStr"/>
    </row>
    <row r="223">
      <c r="A223" t="inlineStr">
        <is>
          <t>fileType</t>
        </is>
      </c>
      <c r="B223" t="inlineStr">
        <is>
          <t>FileDetails</t>
        </is>
      </c>
      <c r="C223" t="inlineStr"/>
      <c r="D223" t="inlineStr">
        <is>
          <t>filetype</t>
        </is>
      </c>
      <c r="E223" t="inlineStr"/>
      <c r="F223" t="inlineStr"/>
      <c r="G223" t="inlineStr"/>
      <c r="H223" t="inlineStr"/>
      <c r="I223" t="inlineStr"/>
      <c r="J223" t="inlineStr"/>
      <c r="K223" t="inlineStr"/>
      <c r="L223" t="inlineStr"/>
      <c r="M223" t="inlineStr"/>
      <c r="N223" t="inlineStr"/>
    </row>
    <row r="224">
      <c r="A224" t="inlineStr">
        <is>
          <t>lacNumber</t>
        </is>
      </c>
      <c r="B224" t="inlineStr">
        <is>
          <t>FileDetails</t>
        </is>
      </c>
      <c r="C224" t="inlineStr"/>
      <c r="D224" t="inlineStr">
        <is>
          <t>lacnumber</t>
        </is>
      </c>
      <c r="E224" t="inlineStr"/>
      <c r="F224" t="inlineStr"/>
      <c r="G224" t="inlineStr"/>
      <c r="H224" t="inlineStr"/>
      <c r="I224" t="inlineStr"/>
      <c r="J224" t="inlineStr"/>
      <c r="K224" t="inlineStr"/>
      <c r="L224" t="inlineStr"/>
      <c r="M224" t="inlineStr"/>
      <c r="N224" t="inlineStr"/>
    </row>
    <row r="225">
      <c r="A225" t="inlineStr">
        <is>
          <t>lastStatusUpdate</t>
        </is>
      </c>
      <c r="B225" t="inlineStr">
        <is>
          <t>FileDetails</t>
        </is>
      </c>
      <c r="C225" t="inlineStr"/>
      <c r="D225" t="inlineStr">
        <is>
          <t>datetime</t>
        </is>
      </c>
      <c r="E225" t="inlineStr"/>
      <c r="F225" t="inlineStr"/>
      <c r="G225" t="inlineStr"/>
      <c r="H225" t="inlineStr"/>
      <c r="I225" t="inlineStr"/>
      <c r="J225" t="inlineStr"/>
      <c r="K225" t="inlineStr"/>
      <c r="L225" t="inlineStr"/>
      <c r="M225" t="inlineStr"/>
      <c r="N225" t="inlineStr"/>
    </row>
    <row r="226">
      <c r="A226" t="inlineStr">
        <is>
          <t>lmrData</t>
        </is>
      </c>
      <c r="B226" t="inlineStr">
        <is>
          <t>FileDetails</t>
        </is>
      </c>
      <c r="C226" t="inlineStr"/>
      <c r="D226" t="inlineStr">
        <is>
          <t>object</t>
        </is>
      </c>
      <c r="E226" t="inlineStr"/>
      <c r="F226" t="inlineStr"/>
      <c r="G226" t="inlineStr"/>
      <c r="H226" t="inlineStr"/>
      <c r="I226" t="inlineStr"/>
      <c r="J226" t="inlineStr"/>
      <c r="K226" t="inlineStr"/>
      <c r="L226" t="inlineStr"/>
      <c r="M226" t="inlineStr"/>
      <c r="N226" t="inlineStr"/>
    </row>
    <row r="227">
      <c r="A227" t="inlineStr">
        <is>
          <t>lnrData</t>
        </is>
      </c>
      <c r="B227" t="inlineStr">
        <is>
          <t>FileDetails</t>
        </is>
      </c>
      <c r="C227" t="inlineStr"/>
      <c r="D227" t="inlineStr">
        <is>
          <t>object</t>
        </is>
      </c>
      <c r="E227" t="inlineStr"/>
      <c r="F227" t="inlineStr"/>
      <c r="G227" t="inlineStr"/>
      <c r="H227" t="inlineStr"/>
      <c r="I227" t="inlineStr"/>
      <c r="J227" t="inlineStr"/>
      <c r="K227" t="inlineStr"/>
      <c r="L227" t="inlineStr"/>
      <c r="M227" t="inlineStr"/>
      <c r="N227" t="inlineStr"/>
    </row>
    <row r="228">
      <c r="A228" t="inlineStr">
        <is>
          <t>moduleIdentifier</t>
        </is>
      </c>
      <c r="B228" t="inlineStr">
        <is>
          <t>FileDetails</t>
        </is>
      </c>
      <c r="C228" t="inlineStr"/>
      <c r="D228" t="inlineStr">
        <is>
          <t>moduleidentifier</t>
        </is>
      </c>
      <c r="E228" t="inlineStr"/>
      <c r="F228" t="inlineStr"/>
      <c r="G228" t="inlineStr"/>
      <c r="H228" t="inlineStr"/>
      <c r="I228" t="inlineStr"/>
      <c r="J228" t="inlineStr"/>
      <c r="K228" t="inlineStr"/>
      <c r="L228" t="inlineStr"/>
      <c r="M228" t="inlineStr"/>
      <c r="N228" t="inlineStr"/>
    </row>
    <row r="229">
      <c r="A229" t="inlineStr">
        <is>
          <t>networkFileName</t>
        </is>
      </c>
      <c r="B229" t="inlineStr">
        <is>
          <t>FileDetails</t>
        </is>
      </c>
      <c r="C229" t="inlineStr"/>
      <c r="D229" t="inlineStr">
        <is>
          <t>networkfilename</t>
        </is>
      </c>
      <c r="E229" t="inlineStr"/>
      <c r="F229" t="inlineStr"/>
      <c r="G229" t="inlineStr"/>
      <c r="H229" t="inlineStr"/>
      <c r="I229" t="inlineStr"/>
      <c r="J229" t="inlineStr"/>
      <c r="K229" t="inlineStr"/>
      <c r="L229" t="inlineStr"/>
      <c r="M229" t="inlineStr"/>
      <c r="N229" t="inlineStr"/>
    </row>
    <row r="230">
      <c r="A230" t="inlineStr">
        <is>
          <t>receivingInstitution</t>
        </is>
      </c>
      <c r="B230" t="inlineStr">
        <is>
          <t>FileDetails</t>
        </is>
      </c>
      <c r="C230" t="inlineStr"/>
      <c r="D230" t="inlineStr">
        <is>
          <t>bic8</t>
        </is>
      </c>
      <c r="E230" t="inlineStr"/>
      <c r="F230" t="inlineStr"/>
      <c r="G230" t="inlineStr"/>
      <c r="H230" t="inlineStr"/>
      <c r="I230" t="inlineStr"/>
      <c r="J230" t="inlineStr"/>
      <c r="K230" t="inlineStr"/>
      <c r="L230" t="inlineStr"/>
      <c r="M230" t="inlineStr"/>
      <c r="N230" t="inlineStr"/>
    </row>
    <row r="231">
      <c r="A231" t="inlineStr">
        <is>
          <t>sendingInstitution</t>
        </is>
      </c>
      <c r="B231" t="inlineStr">
        <is>
          <t>FileDetails</t>
        </is>
      </c>
      <c r="C231" t="inlineStr"/>
      <c r="D231" t="inlineStr">
        <is>
          <t>bic8</t>
        </is>
      </c>
      <c r="E231" t="inlineStr"/>
      <c r="F231" t="inlineStr"/>
      <c r="G231" t="inlineStr"/>
      <c r="H231" t="inlineStr"/>
      <c r="I231" t="inlineStr"/>
      <c r="J231" t="inlineStr"/>
      <c r="K231" t="inlineStr"/>
      <c r="L231" t="inlineStr"/>
      <c r="M231" t="inlineStr"/>
      <c r="N231" t="inlineStr"/>
    </row>
    <row r="232">
      <c r="A232" t="inlineStr">
        <is>
          <t>Critical</t>
        </is>
      </c>
      <c r="B232" t="inlineStr">
        <is>
          <t>Operations</t>
        </is>
      </c>
      <c r="D232" t="inlineStr">
        <is>
          <t>schema</t>
        </is>
      </c>
      <c r="F232" t="inlineStr">
        <is>
          <t>Boolean</t>
        </is>
      </c>
    </row>
    <row r="233">
      <c r="A233" t="inlineStr">
        <is>
          <t>fileDetailsRequest</t>
        </is>
      </c>
      <c r="B233" t="inlineStr"/>
      <c r="C233" t="inlineStr"/>
      <c r="D233" t="inlineStr">
        <is>
          <t>object</t>
        </is>
      </c>
      <c r="E233" t="inlineStr"/>
      <c r="F233" t="inlineStr"/>
      <c r="G233" t="inlineStr"/>
      <c r="H233" t="inlineStr"/>
      <c r="I233" t="inlineStr"/>
      <c r="J233" t="inlineStr"/>
      <c r="K233" t="inlineStr"/>
      <c r="L233" t="inlineStr"/>
      <c r="M233" t="inlineStr"/>
      <c r="N233" t="inlineStr"/>
    </row>
    <row r="234">
      <c r="A234" t="inlineStr">
        <is>
          <t>OpeningTime</t>
        </is>
      </c>
      <c r="B234" t="inlineStr">
        <is>
          <t>OtherModuleCutOff</t>
        </is>
      </c>
      <c r="D234" t="inlineStr">
        <is>
          <t>schema</t>
        </is>
      </c>
      <c r="F234" t="inlineStr">
        <is>
          <t>Time</t>
        </is>
      </c>
    </row>
    <row r="235">
      <c r="A235" t="inlineStr">
        <is>
          <t>fileDetailsResponse</t>
        </is>
      </c>
      <c r="B235" t="inlineStr"/>
      <c r="C235" t="inlineStr"/>
      <c r="D235" t="inlineStr">
        <is>
          <t>object</t>
        </is>
      </c>
      <c r="E235" t="inlineStr"/>
      <c r="F235" t="inlineStr"/>
      <c r="G235" t="inlineStr"/>
      <c r="H235" t="inlineStr"/>
      <c r="I235" t="inlineStr"/>
      <c r="J235" t="inlineStr"/>
      <c r="K235" t="inlineStr"/>
      <c r="L235" t="inlineStr"/>
      <c r="M235" t="inlineStr"/>
      <c r="N235" t="inlineStr"/>
    </row>
    <row r="236">
      <c r="A236" t="inlineStr">
        <is>
          <t>Taw1End</t>
        </is>
      </c>
      <c r="B236" t="inlineStr">
        <is>
          <t>OtherModuleCutOff</t>
        </is>
      </c>
      <c r="D236" t="inlineStr">
        <is>
          <t>schema</t>
        </is>
      </c>
      <c r="F236" t="inlineStr">
        <is>
          <t>Time</t>
        </is>
      </c>
    </row>
    <row r="237">
      <c r="A237" t="inlineStr">
        <is>
          <t>FileList</t>
        </is>
      </c>
      <c r="B237" t="inlineStr"/>
      <c r="C237" t="inlineStr"/>
      <c r="D237" t="inlineStr">
        <is>
          <t>array</t>
        </is>
      </c>
      <c r="E237" t="inlineStr">
        <is>
          <t>object</t>
        </is>
      </c>
      <c r="F237" t="inlineStr"/>
      <c r="G237" t="inlineStr"/>
      <c r="H237" t="inlineStr"/>
      <c r="I237" t="inlineStr"/>
      <c r="J237" t="inlineStr"/>
      <c r="K237" t="inlineStr"/>
      <c r="L237" t="inlineStr"/>
      <c r="M237" t="inlineStr"/>
      <c r="N237" t="inlineStr"/>
    </row>
    <row r="238">
      <c r="A238" t="inlineStr">
        <is>
          <t>Taw2End</t>
        </is>
      </c>
      <c r="B238" t="inlineStr">
        <is>
          <t>OtherModuleCutOff</t>
        </is>
      </c>
      <c r="D238" t="inlineStr">
        <is>
          <t>schema</t>
        </is>
      </c>
      <c r="F238" t="inlineStr">
        <is>
          <t>Time</t>
        </is>
      </c>
    </row>
    <row r="239">
      <c r="A239" t="inlineStr">
        <is>
          <t>FileReference</t>
        </is>
      </c>
      <c r="B239" t="inlineStr"/>
      <c r="C239" t="inlineStr">
        <is>
          <t>Sender's File Reference for the file. Generated by the sending DP for ICFs and by the STEP2-DKK central system for all others files</t>
        </is>
      </c>
      <c r="D239" t="inlineStr">
        <is>
          <t>string</t>
        </is>
      </c>
      <c r="E239" t="inlineStr"/>
      <c r="F239" t="inlineStr"/>
      <c r="G239" t="inlineStr"/>
      <c r="H239" t="inlineStr"/>
      <c r="I239" t="inlineStr"/>
      <c r="J239" t="inlineStr"/>
      <c r="K239" t="inlineStr"/>
      <c r="L239" t="inlineStr"/>
      <c r="M239" t="inlineStr"/>
      <c r="N239" t="inlineStr"/>
    </row>
    <row r="240">
      <c r="A240" t="inlineStr">
        <is>
          <t>Taw3End</t>
        </is>
      </c>
      <c r="B240" t="inlineStr">
        <is>
          <t>OtherModuleCutOff</t>
        </is>
      </c>
      <c r="D240" t="inlineStr">
        <is>
          <t>schema</t>
        </is>
      </c>
      <c r="F240" t="inlineStr">
        <is>
          <t>Time</t>
        </is>
      </c>
    </row>
    <row r="241">
      <c r="A241" t="inlineStr">
        <is>
          <t>FileStatus</t>
        </is>
      </c>
      <c r="B241" t="inlineStr"/>
      <c r="C241" t="inlineStr">
        <is>
          <t>Status of the file</t>
        </is>
      </c>
      <c r="D241" t="inlineStr">
        <is>
          <t>string</t>
        </is>
      </c>
      <c r="E241" t="inlineStr"/>
      <c r="F241" t="inlineStr"/>
      <c r="G241" t="inlineStr"/>
      <c r="H241" t="inlineStr"/>
      <c r="I241" t="inlineStr"/>
      <c r="J241" t="inlineStr"/>
      <c r="K241" t="inlineStr"/>
      <c r="L241" t="inlineStr"/>
      <c r="M241" t="inlineStr"/>
      <c r="N241" t="inlineStr"/>
    </row>
    <row r="242">
      <c r="A242" t="inlineStr">
        <is>
          <t>Taw4End</t>
        </is>
      </c>
      <c r="B242" t="inlineStr">
        <is>
          <t>OtherModuleCutOff</t>
        </is>
      </c>
      <c r="D242" t="inlineStr">
        <is>
          <t>schema</t>
        </is>
      </c>
      <c r="F242" t="inlineStr">
        <is>
          <t>Time</t>
        </is>
      </c>
    </row>
    <row r="243">
      <c r="A243" t="inlineStr">
        <is>
          <t>FileType</t>
        </is>
      </c>
      <c r="B243" t="inlineStr"/>
      <c r="C243" t="inlineStr">
        <is>
          <t>The type of File</t>
        </is>
      </c>
      <c r="D243" t="inlineStr">
        <is>
          <t>string</t>
        </is>
      </c>
      <c r="E243" t="inlineStr"/>
      <c r="F243" t="inlineStr"/>
      <c r="G243" t="inlineStr"/>
      <c r="H243" t="inlineStr"/>
      <c r="I243" t="inlineStr"/>
      <c r="J243" t="inlineStr"/>
      <c r="K243" t="inlineStr"/>
      <c r="L243" t="inlineStr"/>
      <c r="M243" t="inlineStr"/>
      <c r="N243" t="inlineStr"/>
    </row>
    <row r="244">
      <c r="A244" t="inlineStr">
        <is>
          <t>SctEOD</t>
        </is>
      </c>
      <c r="B244" t="inlineStr">
        <is>
          <t>OtherModuleCutOff</t>
        </is>
      </c>
      <c r="D244" t="inlineStr">
        <is>
          <t>schema</t>
        </is>
      </c>
      <c r="F244" t="inlineStr">
        <is>
          <t>Time</t>
        </is>
      </c>
    </row>
    <row r="245">
      <c r="A245" t="inlineStr">
        <is>
          <t>FundingDefunding</t>
        </is>
      </c>
      <c r="B245" t="inlineStr"/>
      <c r="C245" t="inlineStr"/>
      <c r="D245" t="inlineStr">
        <is>
          <t>array</t>
        </is>
      </c>
      <c r="E245" t="inlineStr">
        <is>
          <t>object</t>
        </is>
      </c>
      <c r="F245" t="inlineStr"/>
      <c r="G245" t="inlineStr"/>
      <c r="H245" t="inlineStr"/>
      <c r="I245" t="inlineStr"/>
      <c r="J245" t="inlineStr"/>
      <c r="K245" t="inlineStr"/>
      <c r="L245" t="inlineStr"/>
      <c r="M245" t="inlineStr"/>
      <c r="N245" t="inlineStr"/>
    </row>
    <row r="246">
      <c r="A246" t="inlineStr">
        <is>
          <t>B2bEOD</t>
        </is>
      </c>
      <c r="B246" t="inlineStr">
        <is>
          <t>OtherModuleCutOff</t>
        </is>
      </c>
      <c r="D246" t="inlineStr">
        <is>
          <t>schema</t>
        </is>
      </c>
      <c r="F246" t="inlineStr">
        <is>
          <t>Time</t>
        </is>
      </c>
    </row>
    <row r="247">
      <c r="A247" t="inlineStr">
        <is>
          <t>FundingDefundingDetails</t>
        </is>
      </c>
      <c r="B247" t="inlineStr"/>
      <c r="C247" t="inlineStr">
        <is>
          <t>FundingDefundingDetails</t>
        </is>
      </c>
      <c r="D247" t="inlineStr">
        <is>
          <t>object</t>
        </is>
      </c>
      <c r="E247" t="inlineStr"/>
      <c r="F247" t="inlineStr"/>
      <c r="G247" t="inlineStr"/>
      <c r="H247" t="inlineStr"/>
      <c r="I247" t="inlineStr"/>
      <c r="J247" t="inlineStr"/>
      <c r="K247" t="inlineStr"/>
      <c r="L247" t="inlineStr"/>
      <c r="M247" t="inlineStr"/>
      <c r="N247" t="inlineStr"/>
    </row>
    <row r="248">
      <c r="A248" t="inlineStr">
        <is>
          <t>amount</t>
        </is>
      </c>
      <c r="B248" t="inlineStr">
        <is>
          <t>FundingDefundingDetails</t>
        </is>
      </c>
      <c r="C248" t="inlineStr"/>
      <c r="D248" t="inlineStr">
        <is>
          <t>amount</t>
        </is>
      </c>
      <c r="E248" t="inlineStr"/>
      <c r="F248" t="inlineStr"/>
      <c r="G248" t="inlineStr"/>
      <c r="H248" t="inlineStr"/>
      <c r="I248" t="inlineStr"/>
      <c r="J248" t="inlineStr"/>
      <c r="K248" t="inlineStr"/>
      <c r="L248" t="inlineStr"/>
      <c r="M248" t="inlineStr"/>
      <c r="N248" t="inlineStr"/>
    </row>
    <row r="249">
      <c r="A249" t="inlineStr">
        <is>
          <t>settlementBIC</t>
        </is>
      </c>
      <c r="B249" t="inlineStr">
        <is>
          <t>FundingDefundingDetails</t>
        </is>
      </c>
      <c r="C249" t="inlineStr"/>
      <c r="D249" t="inlineStr">
        <is>
          <t>bic11only</t>
        </is>
      </c>
      <c r="E249" t="inlineStr"/>
      <c r="F249" t="inlineStr"/>
      <c r="G249" t="inlineStr"/>
      <c r="H249" t="inlineStr"/>
      <c r="I249" t="inlineStr"/>
      <c r="J249" t="inlineStr"/>
      <c r="K249" t="inlineStr"/>
      <c r="L249" t="inlineStr"/>
      <c r="M249" t="inlineStr"/>
      <c r="N249" t="inlineStr"/>
    </row>
    <row r="250">
      <c r="A250" t="inlineStr">
        <is>
          <t>ResendAllDetails</t>
        </is>
      </c>
      <c r="C250" t="inlineStr">
        <is>
          <t>ResendAllDetails</t>
        </is>
      </c>
      <c r="D250" t="inlineStr">
        <is>
          <t>object</t>
        </is>
      </c>
    </row>
    <row r="251">
      <c r="A251" t="inlineStr">
        <is>
          <t>getDefaultAgendaRequest</t>
        </is>
      </c>
      <c r="B251" t="inlineStr"/>
      <c r="C251" t="inlineStr"/>
      <c r="D251" t="inlineStr">
        <is>
          <t>object</t>
        </is>
      </c>
      <c r="E251" t="inlineStr"/>
      <c r="F251" t="inlineStr"/>
      <c r="G251" t="inlineStr"/>
      <c r="H251" t="inlineStr"/>
      <c r="I251" t="inlineStr"/>
      <c r="J251" t="inlineStr"/>
      <c r="K251" t="inlineStr"/>
      <c r="L251" t="inlineStr"/>
      <c r="M251" t="inlineStr"/>
      <c r="N251" t="inlineStr"/>
    </row>
    <row r="252">
      <c r="A252" t="inlineStr">
        <is>
          <t>TimestampLastUpdate</t>
        </is>
      </c>
      <c r="B252" t="inlineStr">
        <is>
          <t>ResendAllDetails</t>
        </is>
      </c>
      <c r="D252" t="inlineStr">
        <is>
          <t>schema</t>
        </is>
      </c>
      <c r="F252" t="inlineStr">
        <is>
          <t>DateTime</t>
        </is>
      </c>
    </row>
    <row r="253">
      <c r="A253" t="inlineStr">
        <is>
          <t>getDefaultAgendaResponse</t>
        </is>
      </c>
      <c r="B253" t="inlineStr"/>
      <c r="C253" t="inlineStr"/>
      <c r="D253" t="inlineStr">
        <is>
          <t>object</t>
        </is>
      </c>
      <c r="E253" t="inlineStr"/>
      <c r="F253" t="inlineStr"/>
      <c r="G253" t="inlineStr"/>
      <c r="H253" t="inlineStr"/>
      <c r="I253" t="inlineStr"/>
      <c r="J253" t="inlineStr"/>
      <c r="K253" t="inlineStr"/>
      <c r="L253" t="inlineStr"/>
      <c r="M253" t="inlineStr"/>
      <c r="N253" t="inlineStr"/>
    </row>
    <row r="254">
      <c r="A254" t="inlineStr">
        <is>
          <t>RetransmitOutFileDetails</t>
        </is>
      </c>
      <c r="C254" t="inlineStr">
        <is>
          <t>RetransmitOutFileDetails</t>
        </is>
      </c>
      <c r="D254" t="inlineStr">
        <is>
          <t>object</t>
        </is>
      </c>
    </row>
    <row r="255">
      <c r="A255" t="inlineStr">
        <is>
          <t>InitialSettBICValidityDate</t>
        </is>
      </c>
      <c r="B255" t="inlineStr"/>
      <c r="C255" t="inlineStr"/>
      <c r="D255" t="inlineStr">
        <is>
          <t>schema</t>
        </is>
      </c>
      <c r="E255" t="inlineStr"/>
      <c r="F255" t="inlineStr"/>
      <c r="G255" t="inlineStr"/>
      <c r="H255" t="inlineStr"/>
      <c r="I255" t="inlineStr"/>
      <c r="J255" t="inlineStr"/>
      <c r="K255" t="inlineStr"/>
      <c r="L255" t="inlineStr"/>
      <c r="M255" t="inlineStr"/>
      <c r="N255" t="inlineStr"/>
    </row>
    <row r="256">
      <c r="A256" t="inlineStr">
        <is>
          <t>PreferredAgentBIC</t>
        </is>
      </c>
      <c r="B256" t="inlineStr">
        <is>
          <t>RetransmitOutFileDetails</t>
        </is>
      </c>
      <c r="D256" t="inlineStr">
        <is>
          <t>schema</t>
        </is>
      </c>
      <c r="F256" t="inlineStr">
        <is>
          <t>BIC8</t>
        </is>
      </c>
    </row>
    <row r="257">
      <c r="A257" t="inlineStr">
        <is>
          <t>InitialValidityDate</t>
        </is>
      </c>
      <c r="B257" t="inlineStr"/>
      <c r="C257" t="inlineStr"/>
      <c r="D257" t="inlineStr">
        <is>
          <t>schema</t>
        </is>
      </c>
      <c r="E257" t="inlineStr"/>
      <c r="F257" t="inlineStr"/>
      <c r="G257" t="inlineStr"/>
      <c r="H257" t="inlineStr"/>
      <c r="I257" t="inlineStr"/>
      <c r="J257" t="inlineStr"/>
      <c r="K257" t="inlineStr"/>
      <c r="L257" t="inlineStr"/>
      <c r="M257" t="inlineStr"/>
      <c r="N257" t="inlineStr"/>
    </row>
    <row r="258">
      <c r="A258" t="inlineStr">
        <is>
          <t>FileReference</t>
        </is>
      </c>
      <c r="B258" t="inlineStr">
        <is>
          <t>RetransmitOutFileDetails</t>
        </is>
      </c>
      <c r="D258" t="inlineStr">
        <is>
          <t>schema</t>
        </is>
      </c>
      <c r="F258" t="inlineStr">
        <is>
          <t>FileReference</t>
        </is>
      </c>
    </row>
    <row r="259">
      <c r="A259" t="inlineStr">
        <is>
          <t>InitParameterValidity</t>
        </is>
      </c>
      <c r="B259" t="inlineStr"/>
      <c r="C259" t="inlineStr"/>
      <c r="D259" t="inlineStr">
        <is>
          <t>schema</t>
        </is>
      </c>
      <c r="E259" t="inlineStr"/>
      <c r="F259" t="inlineStr"/>
      <c r="G259" t="inlineStr"/>
      <c r="H259" t="inlineStr"/>
      <c r="I259" t="inlineStr"/>
      <c r="J259" t="inlineStr"/>
      <c r="K259" t="inlineStr"/>
      <c r="L259" t="inlineStr"/>
      <c r="M259" t="inlineStr"/>
      <c r="N259" t="inlineStr"/>
    </row>
    <row r="260">
      <c r="A260" t="inlineStr">
        <is>
          <t>Lac</t>
        </is>
      </c>
      <c r="B260" t="inlineStr">
        <is>
          <t>RetransmitOutFileDetails</t>
        </is>
      </c>
      <c r="D260" t="inlineStr">
        <is>
          <t>schema</t>
        </is>
      </c>
      <c r="F260" t="inlineStr">
        <is>
          <t>LacNumber</t>
        </is>
      </c>
    </row>
    <row r="261">
      <c r="A261" t="inlineStr">
        <is>
          <t>InitParticipantValidity</t>
        </is>
      </c>
      <c r="B261" t="inlineStr"/>
      <c r="C261" t="inlineStr"/>
      <c r="D261" t="inlineStr">
        <is>
          <t>schema</t>
        </is>
      </c>
      <c r="E261" t="inlineStr"/>
      <c r="F261" t="inlineStr"/>
      <c r="G261" t="inlineStr"/>
      <c r="H261" t="inlineStr"/>
      <c r="I261" t="inlineStr"/>
      <c r="J261" t="inlineStr"/>
      <c r="K261" t="inlineStr"/>
      <c r="L261" t="inlineStr"/>
      <c r="M261" t="inlineStr"/>
      <c r="N261" t="inlineStr"/>
    </row>
    <row r="262">
      <c r="A262" t="inlineStr">
        <is>
          <t>RevokeAllLcrDetails</t>
        </is>
      </c>
      <c r="C262" t="inlineStr">
        <is>
          <t>RevokeAllLcrDetails</t>
        </is>
      </c>
      <c r="D262" t="inlineStr">
        <is>
          <t>object</t>
        </is>
      </c>
    </row>
    <row r="263">
      <c r="A263" t="inlineStr">
        <is>
          <t>InstdAgt</t>
        </is>
      </c>
      <c r="B263" t="inlineStr"/>
      <c r="C263" t="inlineStr"/>
      <c r="D263" t="inlineStr">
        <is>
          <t>schema</t>
        </is>
      </c>
      <c r="E263" t="inlineStr"/>
      <c r="F263" t="inlineStr"/>
      <c r="G263" t="inlineStr"/>
      <c r="H263" t="inlineStr"/>
      <c r="I263" t="inlineStr"/>
      <c r="J263" t="inlineStr"/>
      <c r="K263" t="inlineStr"/>
      <c r="L263" t="inlineStr"/>
      <c r="M263" t="inlineStr"/>
      <c r="N263" t="inlineStr"/>
    </row>
    <row r="264">
      <c r="A264" t="inlineStr">
        <is>
          <t>SettlementBIC</t>
        </is>
      </c>
      <c r="B264" t="inlineStr">
        <is>
          <t>RevokeAllLcrDetails</t>
        </is>
      </c>
      <c r="D264" t="inlineStr">
        <is>
          <t>schema</t>
        </is>
      </c>
      <c r="F264" t="inlineStr">
        <is>
          <t>Bic11Only</t>
        </is>
      </c>
    </row>
    <row r="265">
      <c r="A265" t="inlineStr">
        <is>
          <t>InstdSttlmBIC</t>
        </is>
      </c>
      <c r="B265" t="inlineStr"/>
      <c r="C265" t="inlineStr"/>
      <c r="D265" t="inlineStr">
        <is>
          <t>schema</t>
        </is>
      </c>
      <c r="E265" t="inlineStr"/>
      <c r="F265" t="inlineStr"/>
      <c r="G265" t="inlineStr"/>
      <c r="H265" t="inlineStr"/>
      <c r="I265" t="inlineStr"/>
      <c r="J265" t="inlineStr"/>
      <c r="K265" t="inlineStr"/>
      <c r="L265" t="inlineStr"/>
      <c r="M265" t="inlineStr"/>
      <c r="N265" t="inlineStr"/>
    </row>
    <row r="266">
      <c r="A266" t="inlineStr">
        <is>
          <t>InstgAgt</t>
        </is>
      </c>
      <c r="B266" t="inlineStr">
        <is>
          <t>RevokeLcrDetails</t>
        </is>
      </c>
      <c r="D266" t="inlineStr">
        <is>
          <t>schema</t>
        </is>
      </c>
      <c r="F266" t="inlineStr">
        <is>
          <t>BIC8</t>
        </is>
      </c>
    </row>
    <row r="267">
      <c r="A267" t="inlineStr">
        <is>
          <t>InstgAgt</t>
        </is>
      </c>
      <c r="B267" t="inlineStr"/>
      <c r="C267" t="inlineStr"/>
      <c r="D267" t="inlineStr">
        <is>
          <t>schema</t>
        </is>
      </c>
      <c r="E267" t="inlineStr"/>
      <c r="F267" t="inlineStr"/>
      <c r="G267" t="inlineStr"/>
      <c r="H267" t="inlineStr"/>
      <c r="I267" t="inlineStr"/>
      <c r="J267" t="inlineStr"/>
      <c r="K267" t="inlineStr"/>
      <c r="L267" t="inlineStr"/>
      <c r="M267" t="inlineStr"/>
      <c r="N267" t="inlineStr"/>
    </row>
    <row r="268">
      <c r="A268" t="inlineStr">
        <is>
          <t>LcrReference</t>
        </is>
      </c>
      <c r="B268" t="inlineStr">
        <is>
          <t>RevokeLcrDetails</t>
        </is>
      </c>
      <c r="D268" t="inlineStr">
        <is>
          <t>schema</t>
        </is>
      </c>
      <c r="F268" t="inlineStr">
        <is>
          <t>OperationReference</t>
        </is>
      </c>
    </row>
    <row r="269">
      <c r="A269" t="inlineStr">
        <is>
          <t>InstgSttlmBIC</t>
        </is>
      </c>
      <c r="B269" t="inlineStr"/>
      <c r="C269" t="inlineStr"/>
      <c r="D269" t="inlineStr">
        <is>
          <t>schema</t>
        </is>
      </c>
      <c r="E269" t="inlineStr"/>
      <c r="F269" t="inlineStr"/>
      <c r="G269" t="inlineStr"/>
      <c r="H269" t="inlineStr"/>
      <c r="I269" t="inlineStr"/>
      <c r="J269" t="inlineStr"/>
      <c r="K269" t="inlineStr"/>
      <c r="L269" t="inlineStr"/>
      <c r="M269" t="inlineStr"/>
      <c r="N269" t="inlineStr"/>
    </row>
    <row r="270">
      <c r="A270" t="inlineStr">
        <is>
          <t>InstgSttlmBIC</t>
        </is>
      </c>
      <c r="B270" t="inlineStr">
        <is>
          <t>RevokeLcrDetails</t>
        </is>
      </c>
      <c r="D270" t="inlineStr">
        <is>
          <t>schema</t>
        </is>
      </c>
      <c r="F270" t="inlineStr">
        <is>
          <t>Bic11Only</t>
        </is>
      </c>
    </row>
    <row r="271">
      <c r="A271" t="inlineStr">
        <is>
          <t>InstructionReference</t>
        </is>
      </c>
      <c r="B271" t="inlineStr"/>
      <c r="C271" t="inlineStr">
        <is>
          <t>Instruction?s unique reference created by the system</t>
        </is>
      </c>
      <c r="D271" t="inlineStr">
        <is>
          <t>string</t>
        </is>
      </c>
      <c r="E271" t="inlineStr"/>
      <c r="F271" t="inlineStr"/>
      <c r="G271" t="inlineStr"/>
      <c r="H271" t="inlineStr"/>
      <c r="I271" t="inlineStr"/>
      <c r="J271" t="inlineStr"/>
      <c r="K271" t="inlineStr"/>
      <c r="L271" t="inlineStr"/>
      <c r="M271" t="inlineStr"/>
      <c r="N271" t="inlineStr"/>
    </row>
    <row r="272">
      <c r="A272" t="inlineStr">
        <is>
          <t>S2Service</t>
        </is>
      </c>
      <c r="B272" t="inlineStr">
        <is>
          <t>RevokeLcrDetails</t>
        </is>
      </c>
      <c r="D272" t="inlineStr">
        <is>
          <t>schema</t>
        </is>
      </c>
      <c r="F272" t="inlineStr">
        <is>
          <t>Service</t>
        </is>
      </c>
    </row>
    <row r="273">
      <c r="A273" t="inlineStr">
        <is>
          <t>InstructionStatus</t>
        </is>
      </c>
      <c r="B273" t="inlineStr"/>
      <c r="C273" t="inlineStr">
        <is>
          <t>Instruction Status</t>
        </is>
      </c>
      <c r="D273" t="inlineStr">
        <is>
          <t>string</t>
        </is>
      </c>
      <c r="E273" t="inlineStr"/>
      <c r="F273" t="inlineStr"/>
      <c r="G273" t="inlineStr"/>
      <c r="H273" t="inlineStr"/>
      <c r="I273" t="inlineStr"/>
      <c r="J273" t="inlineStr"/>
      <c r="K273" t="inlineStr"/>
      <c r="L273" t="inlineStr"/>
      <c r="M273" t="inlineStr"/>
      <c r="N273" t="inlineStr"/>
    </row>
    <row r="274">
      <c r="A274" t="inlineStr">
        <is>
          <t>SearchCriteria</t>
        </is>
      </c>
      <c r="C274" t="inlineStr">
        <is>
          <t>SearchCriteria</t>
        </is>
      </c>
      <c r="D274" t="inlineStr">
        <is>
          <t>object</t>
        </is>
      </c>
    </row>
    <row r="275">
      <c r="A275" t="inlineStr">
        <is>
          <t>InstructionTp</t>
        </is>
      </c>
      <c r="B275" t="inlineStr"/>
      <c r="C275" t="inlineStr"/>
      <c r="D275" t="inlineStr">
        <is>
          <t>schema</t>
        </is>
      </c>
      <c r="E275" t="inlineStr"/>
      <c r="F275" t="inlineStr"/>
      <c r="G275" t="inlineStr"/>
      <c r="H275" t="inlineStr"/>
      <c r="I275" t="inlineStr"/>
      <c r="J275" t="inlineStr"/>
      <c r="K275" t="inlineStr"/>
      <c r="L275" t="inlineStr"/>
      <c r="M275" t="inlineStr"/>
      <c r="N275" t="inlineStr"/>
    </row>
    <row r="276">
      <c r="A276" t="inlineStr">
        <is>
          <t>PreferredAgentBIC</t>
        </is>
      </c>
      <c r="B276" t="inlineStr">
        <is>
          <t>SearchCriteria</t>
        </is>
      </c>
      <c r="D276" t="inlineStr">
        <is>
          <t>schema</t>
        </is>
      </c>
      <c r="F276" t="inlineStr">
        <is>
          <t>BIC8</t>
        </is>
      </c>
    </row>
    <row r="277">
      <c r="A277" t="inlineStr">
        <is>
          <t>instructionTypeRequest</t>
        </is>
      </c>
      <c r="B277" t="inlineStr"/>
      <c r="C277" t="inlineStr">
        <is>
          <t>Type of the instructions</t>
        </is>
      </c>
      <c r="D277" t="inlineStr">
        <is>
          <t>string</t>
        </is>
      </c>
      <c r="E277" t="inlineStr"/>
      <c r="F277" t="inlineStr"/>
      <c r="G277" t="inlineStr"/>
      <c r="H277" t="inlineStr"/>
      <c r="I277" t="inlineStr"/>
      <c r="J277" t="inlineStr"/>
      <c r="K277" t="inlineStr"/>
      <c r="L277" t="inlineStr"/>
      <c r="M277" t="inlineStr"/>
      <c r="N277" t="inlineStr"/>
    </row>
    <row r="278">
      <c r="A278" t="inlineStr">
        <is>
          <t>InitialValidityDate</t>
        </is>
      </c>
      <c r="B278" t="inlineStr">
        <is>
          <t>SearchCriteria</t>
        </is>
      </c>
      <c r="D278" t="inlineStr">
        <is>
          <t>schema</t>
        </is>
      </c>
      <c r="F278" t="inlineStr">
        <is>
          <t>Date</t>
        </is>
      </c>
    </row>
    <row r="279">
      <c r="A279" t="inlineStr">
        <is>
          <t>instructionTypeResponse</t>
        </is>
      </c>
      <c r="B279" t="inlineStr"/>
      <c r="C279" t="inlineStr">
        <is>
          <t>Type of the instructions</t>
        </is>
      </c>
      <c r="D279" t="inlineStr">
        <is>
          <t>string</t>
        </is>
      </c>
      <c r="E279" t="inlineStr"/>
      <c r="F279" t="inlineStr"/>
      <c r="G279" t="inlineStr"/>
      <c r="H279" t="inlineStr"/>
      <c r="I279" t="inlineStr"/>
      <c r="J279" t="inlineStr"/>
      <c r="K279" t="inlineStr"/>
      <c r="L279" t="inlineStr"/>
      <c r="M279" t="inlineStr"/>
      <c r="N279" t="inlineStr"/>
    </row>
    <row r="280">
      <c r="A280" t="inlineStr">
        <is>
          <t>PreferredS2Service</t>
        </is>
      </c>
      <c r="B280" t="inlineStr">
        <is>
          <t>SearchCriteria</t>
        </is>
      </c>
      <c r="D280" t="inlineStr">
        <is>
          <t>schema</t>
        </is>
      </c>
      <c r="F280" t="inlineStr">
        <is>
          <t>Service</t>
        </is>
      </c>
    </row>
    <row r="281">
      <c r="A281" t="inlineStr">
        <is>
          <t>interestDailyReportRequest</t>
        </is>
      </c>
      <c r="B281" t="inlineStr"/>
      <c r="C281" t="inlineStr"/>
      <c r="D281" t="inlineStr">
        <is>
          <t>object</t>
        </is>
      </c>
      <c r="E281" t="inlineStr"/>
      <c r="F281" t="inlineStr"/>
      <c r="G281" t="inlineStr"/>
      <c r="H281" t="inlineStr"/>
      <c r="I281" t="inlineStr"/>
      <c r="J281" t="inlineStr"/>
      <c r="K281" t="inlineStr"/>
      <c r="L281" t="inlineStr"/>
      <c r="M281" t="inlineStr"/>
      <c r="N281" t="inlineStr"/>
    </row>
    <row r="282">
      <c r="A282" t="inlineStr">
        <is>
          <t>InstructionReference</t>
        </is>
      </c>
      <c r="B282" t="inlineStr">
        <is>
          <t>SearchCriteria</t>
        </is>
      </c>
      <c r="D282" t="inlineStr">
        <is>
          <t>schema</t>
        </is>
      </c>
      <c r="F282" t="inlineStr">
        <is>
          <t>InstructionReference</t>
        </is>
      </c>
    </row>
    <row r="283">
      <c r="A283" t="inlineStr">
        <is>
          <t>interestDailyReportResponse</t>
        </is>
      </c>
      <c r="B283" t="inlineStr"/>
      <c r="C283" t="inlineStr"/>
      <c r="D283" t="inlineStr">
        <is>
          <t>object</t>
        </is>
      </c>
      <c r="E283" t="inlineStr"/>
      <c r="F283" t="inlineStr"/>
      <c r="G283" t="inlineStr"/>
      <c r="H283" t="inlineStr"/>
      <c r="I283" t="inlineStr"/>
      <c r="J283" t="inlineStr"/>
      <c r="K283" t="inlineStr"/>
      <c r="L283" t="inlineStr"/>
      <c r="M283" t="inlineStr"/>
      <c r="N283" t="inlineStr"/>
    </row>
    <row r="284">
      <c r="A284" t="inlineStr">
        <is>
          <t>BusinessDateFrom</t>
        </is>
      </c>
      <c r="B284" t="inlineStr">
        <is>
          <t>SearchCriteria</t>
        </is>
      </c>
      <c r="D284" t="inlineStr">
        <is>
          <t>schema</t>
        </is>
      </c>
      <c r="F284" t="inlineStr">
        <is>
          <t>Date</t>
        </is>
      </c>
    </row>
    <row r="285">
      <c r="A285" t="inlineStr">
        <is>
          <t>interestMonthlyReportRequest</t>
        </is>
      </c>
      <c r="B285" t="inlineStr"/>
      <c r="C285" t="inlineStr"/>
      <c r="D285" t="inlineStr">
        <is>
          <t>object</t>
        </is>
      </c>
      <c r="E285" t="inlineStr"/>
      <c r="F285" t="inlineStr"/>
      <c r="G285" t="inlineStr"/>
      <c r="H285" t="inlineStr"/>
      <c r="I285" t="inlineStr"/>
      <c r="J285" t="inlineStr"/>
      <c r="K285" t="inlineStr"/>
      <c r="L285" t="inlineStr"/>
      <c r="M285" t="inlineStr"/>
      <c r="N285" t="inlineStr"/>
    </row>
    <row r="286">
      <c r="A286" t="inlineStr">
        <is>
          <t>AmountFrom</t>
        </is>
      </c>
      <c r="B286" t="inlineStr">
        <is>
          <t>SearchCriteria</t>
        </is>
      </c>
      <c r="D286" t="inlineStr">
        <is>
          <t>schema</t>
        </is>
      </c>
      <c r="F286" t="inlineStr">
        <is>
          <t>Amount1</t>
        </is>
      </c>
    </row>
    <row r="287">
      <c r="A287" t="inlineStr">
        <is>
          <t>interestMonthlyReportResponse</t>
        </is>
      </c>
      <c r="B287" t="inlineStr"/>
      <c r="C287" t="inlineStr"/>
      <c r="D287" t="inlineStr">
        <is>
          <t>object</t>
        </is>
      </c>
      <c r="E287" t="inlineStr"/>
      <c r="F287" t="inlineStr"/>
      <c r="G287" t="inlineStr"/>
      <c r="H287" t="inlineStr"/>
      <c r="I287" t="inlineStr"/>
      <c r="J287" t="inlineStr"/>
      <c r="K287" t="inlineStr"/>
      <c r="L287" t="inlineStr"/>
      <c r="M287" t="inlineStr"/>
      <c r="N287" t="inlineStr"/>
    </row>
    <row r="288">
      <c r="A288" t="inlineStr">
        <is>
          <t>DebitSttlmBIC</t>
        </is>
      </c>
      <c r="B288" t="inlineStr">
        <is>
          <t>SearchCriteria</t>
        </is>
      </c>
      <c r="D288" t="inlineStr">
        <is>
          <t>schema</t>
        </is>
      </c>
      <c r="F288" t="inlineStr">
        <is>
          <t>BIC11</t>
        </is>
      </c>
    </row>
    <row r="289">
      <c r="A289" t="inlineStr">
        <is>
          <t>InterestRate</t>
        </is>
      </c>
      <c r="B289" t="inlineStr"/>
      <c r="C289" t="inlineStr"/>
      <c r="D289" t="inlineStr">
        <is>
          <t>schema</t>
        </is>
      </c>
      <c r="E289" t="inlineStr"/>
      <c r="F289" t="inlineStr"/>
      <c r="G289" t="inlineStr"/>
      <c r="H289" t="inlineStr"/>
      <c r="I289" t="inlineStr"/>
      <c r="J289" t="inlineStr"/>
      <c r="K289" t="inlineStr"/>
      <c r="L289" t="inlineStr"/>
      <c r="M289" t="inlineStr"/>
      <c r="N289" t="inlineStr"/>
    </row>
    <row r="290">
      <c r="A290" t="inlineStr">
        <is>
          <t>MonthFrom</t>
        </is>
      </c>
      <c r="B290" t="inlineStr">
        <is>
          <t>SearchCriteria</t>
        </is>
      </c>
      <c r="D290" t="inlineStr">
        <is>
          <t>schema</t>
        </is>
      </c>
      <c r="F290" t="inlineStr">
        <is>
          <t>YearMonth</t>
        </is>
      </c>
    </row>
    <row r="291">
      <c r="A291" t="inlineStr">
        <is>
          <t>InterestReport</t>
        </is>
      </c>
      <c r="B291" t="inlineStr"/>
      <c r="C291" t="inlineStr"/>
      <c r="D291" t="inlineStr">
        <is>
          <t>array</t>
        </is>
      </c>
      <c r="E291" t="inlineStr">
        <is>
          <t>object</t>
        </is>
      </c>
      <c r="F291" t="inlineStr"/>
      <c r="G291" t="inlineStr"/>
      <c r="H291" t="inlineStr"/>
      <c r="I291" t="inlineStr"/>
      <c r="J291" t="inlineStr"/>
      <c r="K291" t="inlineStr"/>
      <c r="L291" t="inlineStr"/>
      <c r="M291" t="inlineStr"/>
      <c r="N291" t="inlineStr"/>
    </row>
    <row r="292">
      <c r="A292" t="inlineStr">
        <is>
          <t>Month</t>
        </is>
      </c>
      <c r="B292" t="inlineStr">
        <is>
          <t>SearchCriteria</t>
        </is>
      </c>
      <c r="D292" t="inlineStr">
        <is>
          <t>schema</t>
        </is>
      </c>
      <c r="F292" t="inlineStr">
        <is>
          <t>YearMonth</t>
        </is>
      </c>
    </row>
    <row r="293">
      <c r="A293" t="inlineStr">
        <is>
          <t>InterestReports</t>
        </is>
      </c>
      <c r="B293" t="inlineStr"/>
      <c r="C293" t="inlineStr">
        <is>
          <t>InterestReports</t>
        </is>
      </c>
      <c r="D293" t="inlineStr">
        <is>
          <t>object</t>
        </is>
      </c>
      <c r="E293" t="inlineStr"/>
      <c r="F293" t="inlineStr"/>
      <c r="G293" t="inlineStr"/>
      <c r="H293" t="inlineStr"/>
      <c r="I293" t="inlineStr"/>
      <c r="J293" t="inlineStr"/>
      <c r="K293" t="inlineStr"/>
      <c r="L293" t="inlineStr"/>
      <c r="M293" t="inlineStr"/>
      <c r="N293" t="inlineStr"/>
    </row>
    <row r="294">
      <c r="A294" t="inlineStr">
        <is>
          <t>dailyReport</t>
        </is>
      </c>
      <c r="B294" t="inlineStr">
        <is>
          <t>InterestReports</t>
        </is>
      </c>
      <c r="C294" t="inlineStr"/>
      <c r="D294" t="inlineStr">
        <is>
          <t>dailyreport</t>
        </is>
      </c>
      <c r="E294" t="inlineStr"/>
      <c r="F294" t="inlineStr"/>
      <c r="G294" t="inlineStr"/>
      <c r="H294" t="inlineStr"/>
      <c r="I294" t="inlineStr"/>
      <c r="J294" t="inlineStr"/>
      <c r="K294" t="inlineStr"/>
      <c r="L294" t="inlineStr"/>
      <c r="M294" t="inlineStr"/>
      <c r="N294" t="inlineStr"/>
    </row>
    <row r="295">
      <c r="A295" t="inlineStr">
        <is>
          <t>InstgSttlmBIC</t>
        </is>
      </c>
      <c r="B295" t="inlineStr">
        <is>
          <t>SearchCriteria</t>
        </is>
      </c>
      <c r="D295" t="inlineStr">
        <is>
          <t>schema</t>
        </is>
      </c>
      <c r="F295" t="inlineStr">
        <is>
          <t>Bic11Only</t>
        </is>
      </c>
    </row>
    <row r="296">
      <c r="A296" t="inlineStr">
        <is>
          <t>Lac</t>
        </is>
      </c>
      <c r="B296" t="inlineStr"/>
      <c r="C296" t="inlineStr"/>
      <c r="D296" t="inlineStr">
        <is>
          <t>schema</t>
        </is>
      </c>
      <c r="E296" t="inlineStr"/>
      <c r="F296" t="inlineStr"/>
      <c r="G296" t="inlineStr"/>
      <c r="H296" t="inlineStr"/>
      <c r="I296" t="inlineStr"/>
      <c r="J296" t="inlineStr"/>
      <c r="K296" t="inlineStr"/>
      <c r="L296" t="inlineStr"/>
      <c r="M296" t="inlineStr"/>
      <c r="N296" t="inlineStr"/>
    </row>
    <row r="297">
      <c r="A297" t="inlineStr">
        <is>
          <t>SettlementDateFrom</t>
        </is>
      </c>
      <c r="B297" t="inlineStr">
        <is>
          <t>SearchCriteria</t>
        </is>
      </c>
      <c r="D297" t="inlineStr">
        <is>
          <t>schema</t>
        </is>
      </c>
      <c r="F297" t="inlineStr">
        <is>
          <t>Date</t>
        </is>
      </c>
    </row>
    <row r="298">
      <c r="A298" t="inlineStr">
        <is>
          <t>LacAdjustmentTime</t>
        </is>
      </c>
      <c r="B298" t="inlineStr"/>
      <c r="C298" t="inlineStr"/>
      <c r="D298" t="inlineStr">
        <is>
          <t>schema</t>
        </is>
      </c>
      <c r="E298" t="inlineStr"/>
      <c r="F298" t="inlineStr"/>
      <c r="G298" t="inlineStr"/>
      <c r="H298" t="inlineStr"/>
      <c r="I298" t="inlineStr"/>
      <c r="J298" t="inlineStr"/>
      <c r="K298" t="inlineStr"/>
      <c r="L298" t="inlineStr"/>
      <c r="M298" t="inlineStr"/>
      <c r="N298" t="inlineStr"/>
    </row>
    <row r="299">
      <c r="A299" t="inlineStr">
        <is>
          <t>DateTimeFrom</t>
        </is>
      </c>
      <c r="B299" t="inlineStr">
        <is>
          <t>SearchCriteria</t>
        </is>
      </c>
      <c r="D299" t="inlineStr">
        <is>
          <t>schema</t>
        </is>
      </c>
      <c r="F299" t="inlineStr">
        <is>
          <t>DateTime</t>
        </is>
      </c>
    </row>
    <row r="300">
      <c r="A300" t="inlineStr">
        <is>
          <t>LacAgenda</t>
        </is>
      </c>
      <c r="B300" t="inlineStr"/>
      <c r="C300" t="inlineStr"/>
      <c r="D300" t="inlineStr">
        <is>
          <t>array</t>
        </is>
      </c>
      <c r="E300" t="inlineStr">
        <is>
          <t>object</t>
        </is>
      </c>
      <c r="F300" t="inlineStr"/>
      <c r="G300" t="inlineStr"/>
      <c r="H300" t="inlineStr"/>
      <c r="I300" t="inlineStr"/>
      <c r="J300" t="inlineStr"/>
      <c r="K300" t="inlineStr"/>
      <c r="L300" t="inlineStr"/>
      <c r="M300" t="inlineStr"/>
      <c r="N300" t="inlineStr"/>
    </row>
    <row r="301">
      <c r="A301" t="inlineStr">
        <is>
          <t>LcrReference</t>
        </is>
      </c>
      <c r="B301" t="inlineStr">
        <is>
          <t>SearchCriteria</t>
        </is>
      </c>
      <c r="D301" t="inlineStr">
        <is>
          <t>schema</t>
        </is>
      </c>
      <c r="F301" t="inlineStr">
        <is>
          <t>OperationReference</t>
        </is>
      </c>
    </row>
    <row r="302">
      <c r="A302" t="inlineStr">
        <is>
          <t>LacDefaultAgenda</t>
        </is>
      </c>
      <c r="B302" t="inlineStr"/>
      <c r="C302" t="inlineStr"/>
      <c r="D302" t="inlineStr">
        <is>
          <t>array</t>
        </is>
      </c>
      <c r="E302" t="inlineStr">
        <is>
          <t>object</t>
        </is>
      </c>
      <c r="F302" t="inlineStr"/>
      <c r="G302" t="inlineStr"/>
      <c r="H302" t="inlineStr"/>
      <c r="I302" t="inlineStr"/>
      <c r="J302" t="inlineStr"/>
      <c r="K302" t="inlineStr"/>
      <c r="L302" t="inlineStr"/>
      <c r="M302" t="inlineStr"/>
      <c r="N302" t="inlineStr"/>
    </row>
    <row r="303">
      <c r="A303" t="inlineStr">
        <is>
          <t>LcrStatus</t>
        </is>
      </c>
      <c r="B303" t="inlineStr">
        <is>
          <t>SearchCriteria</t>
        </is>
      </c>
      <c r="D303" t="inlineStr">
        <is>
          <t>schema</t>
        </is>
      </c>
      <c r="F303" t="inlineStr">
        <is>
          <t>LcrStatus</t>
        </is>
      </c>
    </row>
    <row r="304">
      <c r="A304" t="inlineStr">
        <is>
          <t>LacInputFromS2</t>
        </is>
      </c>
      <c r="B304" t="inlineStr"/>
      <c r="C304" t="inlineStr"/>
      <c r="D304" t="inlineStr">
        <is>
          <t>schema</t>
        </is>
      </c>
      <c r="E304" t="inlineStr"/>
      <c r="F304" t="inlineStr"/>
      <c r="G304" t="inlineStr"/>
      <c r="H304" t="inlineStr"/>
      <c r="I304" t="inlineStr"/>
      <c r="J304" t="inlineStr"/>
      <c r="K304" t="inlineStr"/>
      <c r="L304" t="inlineStr"/>
      <c r="M304" t="inlineStr"/>
      <c r="N304" t="inlineStr"/>
    </row>
    <row r="305">
      <c r="A305" t="inlineStr">
        <is>
          <t>SettlementDate</t>
        </is>
      </c>
      <c r="B305" t="inlineStr">
        <is>
          <t>SearchCriteria</t>
        </is>
      </c>
      <c r="D305" t="inlineStr">
        <is>
          <t>schema</t>
        </is>
      </c>
      <c r="F305" t="inlineStr">
        <is>
          <t>Date</t>
        </is>
      </c>
    </row>
    <row r="306">
      <c r="A306" t="inlineStr">
        <is>
          <t>LacNumber</t>
        </is>
      </c>
      <c r="B306" t="inlineStr"/>
      <c r="C306" t="inlineStr">
        <is>
          <t>The LAC in which the relevant LCR was generated</t>
        </is>
      </c>
      <c r="D306" t="inlineStr">
        <is>
          <t>string</t>
        </is>
      </c>
      <c r="E306" t="inlineStr"/>
      <c r="F306" t="inlineStr"/>
      <c r="G306" t="inlineStr"/>
      <c r="H306" t="inlineStr"/>
      <c r="I306" t="inlineStr"/>
      <c r="J306" t="inlineStr"/>
      <c r="K306" t="inlineStr"/>
      <c r="L306" t="inlineStr"/>
      <c r="M306" t="inlineStr"/>
      <c r="N306" t="inlineStr"/>
    </row>
    <row r="307">
      <c r="A307" t="inlineStr">
        <is>
          <t>FileType</t>
        </is>
      </c>
      <c r="B307" t="inlineStr">
        <is>
          <t>SearchCriteria</t>
        </is>
      </c>
      <c r="D307" t="inlineStr">
        <is>
          <t>schema</t>
        </is>
      </c>
      <c r="F307" t="inlineStr">
        <is>
          <t>FileType</t>
        </is>
      </c>
    </row>
    <row r="308">
      <c r="A308" t="inlineStr">
        <is>
          <t>LacParameters</t>
        </is>
      </c>
      <c r="B308" t="inlineStr"/>
      <c r="C308" t="inlineStr">
        <is>
          <t>LacParameters</t>
        </is>
      </c>
      <c r="D308" t="inlineStr">
        <is>
          <t>array</t>
        </is>
      </c>
      <c r="E308" t="inlineStr"/>
      <c r="F308" t="inlineStr"/>
      <c r="G308" t="inlineStr"/>
      <c r="H308" t="inlineStr"/>
      <c r="I308" t="inlineStr"/>
      <c r="J308" t="inlineStr"/>
      <c r="K308" t="inlineStr"/>
      <c r="L308" t="inlineStr"/>
      <c r="M308" t="inlineStr"/>
      <c r="N308" t="inlineStr"/>
    </row>
    <row r="309">
      <c r="A309" t="inlineStr">
        <is>
          <t>lac</t>
        </is>
      </c>
      <c r="B309" t="inlineStr">
        <is>
          <t>LacParameters</t>
        </is>
      </c>
      <c r="C309" t="inlineStr"/>
      <c r="D309" t="inlineStr">
        <is>
          <t>lacnumber</t>
        </is>
      </c>
      <c r="E309" t="inlineStr"/>
      <c r="F309" t="inlineStr"/>
      <c r="G309" t="inlineStr"/>
      <c r="H309" t="inlineStr"/>
      <c r="I309" t="inlineStr"/>
      <c r="J309" t="inlineStr"/>
      <c r="K309" t="inlineStr"/>
      <c r="L309" t="inlineStr"/>
      <c r="M309" t="inlineStr"/>
      <c r="N309" t="inlineStr"/>
    </row>
    <row r="310">
      <c r="A310" t="inlineStr">
        <is>
          <t>lacAdjustmentTime</t>
        </is>
      </c>
      <c r="B310" t="inlineStr">
        <is>
          <t>LacParameters</t>
        </is>
      </c>
      <c r="C310" t="inlineStr"/>
      <c r="D310" t="inlineStr">
        <is>
          <t>time</t>
        </is>
      </c>
      <c r="E310" t="inlineStr"/>
      <c r="F310" t="inlineStr"/>
      <c r="G310" t="inlineStr"/>
      <c r="H310" t="inlineStr"/>
      <c r="I310" t="inlineStr"/>
      <c r="J310" t="inlineStr"/>
      <c r="K310" t="inlineStr"/>
      <c r="L310" t="inlineStr"/>
      <c r="M310" t="inlineStr"/>
      <c r="N310" t="inlineStr"/>
    </row>
    <row r="311">
      <c r="A311" t="inlineStr">
        <is>
          <t>lacSendingCutOffTime</t>
        </is>
      </c>
      <c r="B311" t="inlineStr">
        <is>
          <t>LacParameters</t>
        </is>
      </c>
      <c r="C311" t="inlineStr"/>
      <c r="D311" t="inlineStr">
        <is>
          <t>time</t>
        </is>
      </c>
      <c r="E311" t="inlineStr"/>
      <c r="F311" t="inlineStr"/>
      <c r="G311" t="inlineStr"/>
      <c r="H311" t="inlineStr"/>
      <c r="I311" t="inlineStr"/>
      <c r="J311" t="inlineStr"/>
      <c r="K311" t="inlineStr"/>
      <c r="L311" t="inlineStr"/>
      <c r="M311" t="inlineStr"/>
      <c r="N311" t="inlineStr"/>
    </row>
    <row r="312">
      <c r="A312" t="inlineStr">
        <is>
          <t>nightTimeSettlement</t>
        </is>
      </c>
      <c r="B312" t="inlineStr">
        <is>
          <t>LacParameters</t>
        </is>
      </c>
      <c r="C312" t="inlineStr"/>
      <c r="D312" t="inlineStr">
        <is>
          <t>boolean</t>
        </is>
      </c>
      <c r="E312" t="inlineStr"/>
      <c r="F312" t="inlineStr"/>
      <c r="G312" t="inlineStr"/>
      <c r="H312" t="inlineStr"/>
      <c r="I312" t="inlineStr"/>
      <c r="J312" t="inlineStr"/>
      <c r="K312" t="inlineStr"/>
      <c r="L312" t="inlineStr"/>
      <c r="M312" t="inlineStr"/>
      <c r="N312" t="inlineStr"/>
    </row>
    <row r="313">
      <c r="A313" t="inlineStr">
        <is>
          <t>CommandType</t>
        </is>
      </c>
      <c r="B313" t="inlineStr">
        <is>
          <t>SearchCriteria</t>
        </is>
      </c>
      <c r="D313" t="inlineStr">
        <is>
          <t>schema</t>
        </is>
      </c>
      <c r="F313" t="inlineStr">
        <is>
          <t>CommandType</t>
        </is>
      </c>
    </row>
    <row r="314">
      <c r="A314" t="inlineStr">
        <is>
          <t>LacSendingCutOffTime</t>
        </is>
      </c>
      <c r="B314" t="inlineStr"/>
      <c r="C314" t="inlineStr"/>
      <c r="D314" t="inlineStr">
        <is>
          <t>schema</t>
        </is>
      </c>
      <c r="E314" t="inlineStr"/>
      <c r="F314" t="inlineStr"/>
      <c r="G314" t="inlineStr"/>
      <c r="H314" t="inlineStr"/>
      <c r="I314" t="inlineStr"/>
      <c r="J314" t="inlineStr"/>
      <c r="K314" t="inlineStr"/>
      <c r="L314" t="inlineStr"/>
      <c r="M314" t="inlineStr"/>
      <c r="N314" t="inlineStr"/>
    </row>
    <row r="315">
      <c r="A315" t="inlineStr">
        <is>
          <t>RequestDateTimeFrom</t>
        </is>
      </c>
      <c r="B315" t="inlineStr">
        <is>
          <t>SearchCriteria</t>
        </is>
      </c>
      <c r="D315" t="inlineStr">
        <is>
          <t>schema</t>
        </is>
      </c>
      <c r="F315" t="inlineStr">
        <is>
          <t>DateTime</t>
        </is>
      </c>
    </row>
    <row r="316">
      <c r="A316" t="inlineStr">
        <is>
          <t>LastStatusUpdate</t>
        </is>
      </c>
      <c r="B316" t="inlineStr"/>
      <c r="C316" t="inlineStr"/>
      <c r="D316" t="inlineStr">
        <is>
          <t>schema</t>
        </is>
      </c>
      <c r="E316" t="inlineStr"/>
      <c r="F316" t="inlineStr"/>
      <c r="G316" t="inlineStr"/>
      <c r="H316" t="inlineStr"/>
      <c r="I316" t="inlineStr"/>
      <c r="J316" t="inlineStr"/>
      <c r="K316" t="inlineStr"/>
      <c r="L316" t="inlineStr"/>
      <c r="M316" t="inlineStr"/>
      <c r="N316" t="inlineStr"/>
    </row>
    <row r="317">
      <c r="A317" t="inlineStr">
        <is>
          <t>AuthRejectDateTimeFrom</t>
        </is>
      </c>
      <c r="B317" t="inlineStr">
        <is>
          <t>SearchCriteria</t>
        </is>
      </c>
      <c r="D317" t="inlineStr">
        <is>
          <t>schema</t>
        </is>
      </c>
      <c r="F317" t="inlineStr">
        <is>
          <t>DateTime</t>
        </is>
      </c>
    </row>
    <row r="318">
      <c r="A318" t="inlineStr">
        <is>
          <t>LcrDetails</t>
        </is>
      </c>
      <c r="B318" t="inlineStr"/>
      <c r="C318" t="inlineStr">
        <is>
          <t>LcrDetails</t>
        </is>
      </c>
      <c r="D318" t="inlineStr">
        <is>
          <t>object</t>
        </is>
      </c>
      <c r="E318" t="inlineStr"/>
      <c r="F318" t="inlineStr"/>
      <c r="G318" t="inlineStr"/>
      <c r="H318" t="inlineStr"/>
      <c r="I318" t="inlineStr"/>
      <c r="J318" t="inlineStr"/>
      <c r="K318" t="inlineStr"/>
      <c r="L318" t="inlineStr"/>
      <c r="M318" t="inlineStr"/>
      <c r="N318" t="inlineStr"/>
    </row>
    <row r="319">
      <c r="A319" t="inlineStr">
        <is>
          <t>amount</t>
        </is>
      </c>
      <c r="B319" t="inlineStr">
        <is>
          <t>LcrDetails</t>
        </is>
      </c>
      <c r="C319" t="inlineStr"/>
      <c r="D319" t="inlineStr">
        <is>
          <t>amount</t>
        </is>
      </c>
      <c r="E319" t="inlineStr"/>
      <c r="F319" t="inlineStr"/>
      <c r="G319" t="inlineStr"/>
      <c r="H319" t="inlineStr"/>
      <c r="I319" t="inlineStr"/>
      <c r="J319" t="inlineStr"/>
      <c r="K319" t="inlineStr"/>
      <c r="L319" t="inlineStr"/>
      <c r="M319" t="inlineStr"/>
      <c r="N319" t="inlineStr"/>
    </row>
    <row r="320">
      <c r="A320" t="inlineStr">
        <is>
          <t>bulkType</t>
        </is>
      </c>
      <c r="B320" t="inlineStr">
        <is>
          <t>LcrDetails</t>
        </is>
      </c>
      <c r="C320" t="inlineStr"/>
      <c r="D320" t="inlineStr">
        <is>
          <t>messagetype</t>
        </is>
      </c>
      <c r="E320" t="inlineStr"/>
      <c r="F320" t="inlineStr"/>
      <c r="G320" t="inlineStr"/>
      <c r="H320" t="inlineStr"/>
      <c r="I320" t="inlineStr"/>
      <c r="J320" t="inlineStr"/>
      <c r="K320" t="inlineStr"/>
      <c r="L320" t="inlineStr"/>
      <c r="M320" t="inlineStr"/>
      <c r="N320" t="inlineStr"/>
    </row>
    <row r="321">
      <c r="A321" t="inlineStr">
        <is>
          <t>businessDate</t>
        </is>
      </c>
      <c r="B321" t="inlineStr">
        <is>
          <t>LcrDetails</t>
        </is>
      </c>
      <c r="C321" t="inlineStr"/>
      <c r="D321" t="inlineStr">
        <is>
          <t>date</t>
        </is>
      </c>
      <c r="E321" t="inlineStr"/>
      <c r="F321" t="inlineStr"/>
      <c r="G321" t="inlineStr"/>
      <c r="H321" t="inlineStr"/>
      <c r="I321" t="inlineStr"/>
      <c r="J321" t="inlineStr"/>
      <c r="K321" t="inlineStr"/>
      <c r="L321" t="inlineStr"/>
      <c r="M321" t="inlineStr"/>
      <c r="N321" t="inlineStr"/>
    </row>
    <row r="322">
      <c r="A322" t="inlineStr">
        <is>
          <t>cgsLacInput</t>
        </is>
      </c>
      <c r="B322" t="inlineStr">
        <is>
          <t>LcrDetails</t>
        </is>
      </c>
      <c r="C322" t="inlineStr"/>
      <c r="D322" t="inlineStr">
        <is>
          <t>lacnumber</t>
        </is>
      </c>
      <c r="E322" t="inlineStr"/>
      <c r="F322" t="inlineStr"/>
      <c r="G322" t="inlineStr"/>
      <c r="H322" t="inlineStr"/>
      <c r="I322" t="inlineStr"/>
      <c r="J322" t="inlineStr"/>
      <c r="K322" t="inlineStr"/>
      <c r="L322" t="inlineStr"/>
      <c r="M322" t="inlineStr"/>
      <c r="N322" t="inlineStr"/>
    </row>
    <row r="323">
      <c r="A323" t="inlineStr">
        <is>
          <t>cgsLacOutput</t>
        </is>
      </c>
      <c r="B323" t="inlineStr">
        <is>
          <t>LcrDetails</t>
        </is>
      </c>
      <c r="C323" t="inlineStr"/>
      <c r="D323" t="inlineStr">
        <is>
          <t>lacnumber</t>
        </is>
      </c>
      <c r="E323" t="inlineStr"/>
      <c r="F323" t="inlineStr"/>
      <c r="G323" t="inlineStr"/>
      <c r="H323" t="inlineStr"/>
      <c r="I323" t="inlineStr"/>
      <c r="J323" t="inlineStr"/>
      <c r="K323" t="inlineStr"/>
      <c r="L323" t="inlineStr"/>
      <c r="M323" t="inlineStr"/>
      <c r="N323" t="inlineStr"/>
    </row>
    <row r="324">
      <c r="A324" t="inlineStr">
        <is>
          <t>cgsLcrStatusUpdate</t>
        </is>
      </c>
      <c r="B324" t="inlineStr">
        <is>
          <t>LcrDetails</t>
        </is>
      </c>
      <c r="C324" t="inlineStr"/>
      <c r="D324" t="inlineStr">
        <is>
          <t>datetime</t>
        </is>
      </c>
      <c r="E324" t="inlineStr"/>
      <c r="F324" t="inlineStr"/>
      <c r="G324" t="inlineStr"/>
      <c r="H324" t="inlineStr"/>
      <c r="I324" t="inlineStr"/>
      <c r="J324" t="inlineStr"/>
      <c r="K324" t="inlineStr"/>
      <c r="L324" t="inlineStr"/>
      <c r="M324" t="inlineStr"/>
      <c r="N324" t="inlineStr"/>
    </row>
    <row r="325">
      <c r="A325" t="inlineStr">
        <is>
          <t>credPartyBIC</t>
        </is>
      </c>
      <c r="B325" t="inlineStr">
        <is>
          <t>LcrDetails</t>
        </is>
      </c>
      <c r="C325" t="inlineStr"/>
      <c r="D325" t="inlineStr">
        <is>
          <t>bic8</t>
        </is>
      </c>
      <c r="E325" t="inlineStr"/>
      <c r="F325" t="inlineStr"/>
      <c r="G325" t="inlineStr"/>
      <c r="H325" t="inlineStr"/>
      <c r="I325" t="inlineStr"/>
      <c r="J325" t="inlineStr"/>
      <c r="K325" t="inlineStr"/>
      <c r="L325" t="inlineStr"/>
      <c r="M325" t="inlineStr"/>
      <c r="N325" t="inlineStr"/>
    </row>
    <row r="326">
      <c r="A326" t="inlineStr">
        <is>
          <t>dbrCrdFlag</t>
        </is>
      </c>
      <c r="B326" t="inlineStr">
        <is>
          <t>LcrDetails</t>
        </is>
      </c>
      <c r="C326" t="inlineStr"/>
      <c r="D326" t="inlineStr">
        <is>
          <t>sign</t>
        </is>
      </c>
      <c r="E326" t="inlineStr"/>
      <c r="F326" t="inlineStr"/>
      <c r="G326" t="inlineStr"/>
      <c r="H326" t="inlineStr"/>
      <c r="I326" t="inlineStr"/>
      <c r="J326" t="inlineStr"/>
      <c r="K326" t="inlineStr"/>
      <c r="L326" t="inlineStr"/>
      <c r="M326" t="inlineStr"/>
      <c r="N326" t="inlineStr"/>
    </row>
    <row r="327">
      <c r="A327" t="inlineStr">
        <is>
          <t>debPartyBIC</t>
        </is>
      </c>
      <c r="B327" t="inlineStr">
        <is>
          <t>LcrDetails</t>
        </is>
      </c>
      <c r="C327" t="inlineStr"/>
      <c r="D327" t="inlineStr">
        <is>
          <t>bic8</t>
        </is>
      </c>
      <c r="E327" t="inlineStr"/>
      <c r="F327" t="inlineStr"/>
      <c r="G327" t="inlineStr"/>
      <c r="H327" t="inlineStr"/>
      <c r="I327" t="inlineStr"/>
      <c r="J327" t="inlineStr"/>
      <c r="K327" t="inlineStr"/>
      <c r="L327" t="inlineStr"/>
      <c r="M327" t="inlineStr"/>
      <c r="N327" t="inlineStr"/>
    </row>
    <row r="328">
      <c r="A328" t="inlineStr">
        <is>
          <t>instdAgt</t>
        </is>
      </c>
      <c r="B328" t="inlineStr">
        <is>
          <t>LcrDetails</t>
        </is>
      </c>
      <c r="C328" t="inlineStr"/>
      <c r="D328" t="inlineStr">
        <is>
          <t>bic8</t>
        </is>
      </c>
      <c r="E328" t="inlineStr"/>
      <c r="F328" t="inlineStr"/>
      <c r="G328" t="inlineStr"/>
      <c r="H328" t="inlineStr"/>
      <c r="I328" t="inlineStr"/>
      <c r="J328" t="inlineStr"/>
      <c r="K328" t="inlineStr"/>
      <c r="L328" t="inlineStr"/>
      <c r="M328" t="inlineStr"/>
      <c r="N328" t="inlineStr"/>
    </row>
    <row r="329">
      <c r="A329" t="inlineStr">
        <is>
          <t>instdSttlmBIC</t>
        </is>
      </c>
      <c r="B329" t="inlineStr">
        <is>
          <t>LcrDetails</t>
        </is>
      </c>
      <c r="C329" t="inlineStr"/>
      <c r="D329" t="inlineStr">
        <is>
          <t>bic11only</t>
        </is>
      </c>
      <c r="E329" t="inlineStr"/>
      <c r="F329" t="inlineStr"/>
      <c r="G329" t="inlineStr"/>
      <c r="H329" t="inlineStr"/>
      <c r="I329" t="inlineStr"/>
      <c r="J329" t="inlineStr"/>
      <c r="K329" t="inlineStr"/>
      <c r="L329" t="inlineStr"/>
      <c r="M329" t="inlineStr"/>
      <c r="N329" t="inlineStr"/>
    </row>
    <row r="330">
      <c r="A330" t="inlineStr">
        <is>
          <t>instgAgt</t>
        </is>
      </c>
      <c r="B330" t="inlineStr">
        <is>
          <t>LcrDetails</t>
        </is>
      </c>
      <c r="C330" t="inlineStr"/>
      <c r="D330" t="inlineStr">
        <is>
          <t>bic8</t>
        </is>
      </c>
      <c r="E330" t="inlineStr"/>
      <c r="F330" t="inlineStr"/>
      <c r="G330" t="inlineStr"/>
      <c r="H330" t="inlineStr"/>
      <c r="I330" t="inlineStr"/>
      <c r="J330" t="inlineStr"/>
      <c r="K330" t="inlineStr"/>
      <c r="L330" t="inlineStr"/>
      <c r="M330" t="inlineStr"/>
      <c r="N330" t="inlineStr"/>
    </row>
    <row r="331">
      <c r="A331" t="inlineStr">
        <is>
          <t>instgSttlmBIC</t>
        </is>
      </c>
      <c r="B331" t="inlineStr">
        <is>
          <t>LcrDetails</t>
        </is>
      </c>
      <c r="C331" t="inlineStr"/>
      <c r="D331" t="inlineStr">
        <is>
          <t>bic11only</t>
        </is>
      </c>
      <c r="E331" t="inlineStr"/>
      <c r="F331" t="inlineStr"/>
      <c r="G331" t="inlineStr"/>
      <c r="H331" t="inlineStr"/>
      <c r="I331" t="inlineStr"/>
      <c r="J331" t="inlineStr"/>
      <c r="K331" t="inlineStr"/>
      <c r="L331" t="inlineStr"/>
      <c r="M331" t="inlineStr"/>
      <c r="N331" t="inlineStr"/>
    </row>
    <row r="332">
      <c r="A332" t="inlineStr">
        <is>
          <t>lacInputFromS2</t>
        </is>
      </c>
      <c r="B332" t="inlineStr">
        <is>
          <t>LcrDetails</t>
        </is>
      </c>
      <c r="C332" t="inlineStr"/>
      <c r="D332" t="inlineStr">
        <is>
          <t>schema</t>
        </is>
      </c>
      <c r="E332" t="inlineStr"/>
      <c r="F332" t="inlineStr"/>
      <c r="G332" t="inlineStr"/>
      <c r="H332" t="inlineStr"/>
      <c r="I332" t="inlineStr"/>
      <c r="J332" t="inlineStr"/>
      <c r="K332" t="inlineStr"/>
      <c r="L332" t="inlineStr"/>
      <c r="M332" t="inlineStr"/>
      <c r="N332" t="inlineStr"/>
    </row>
    <row r="333">
      <c r="A333" t="inlineStr">
        <is>
          <t>lacInputFromS2</t>
        </is>
      </c>
      <c r="B333" t="inlineStr">
        <is>
          <t>LcrDetails</t>
        </is>
      </c>
      <c r="C333" t="inlineStr"/>
      <c r="D333" t="inlineStr">
        <is>
          <t>lacnumber</t>
        </is>
      </c>
      <c r="E333" t="inlineStr"/>
      <c r="F333" t="inlineStr"/>
      <c r="G333" t="inlineStr"/>
      <c r="H333" t="inlineStr"/>
      <c r="I333" t="inlineStr"/>
      <c r="J333" t="inlineStr"/>
      <c r="K333" t="inlineStr"/>
      <c r="L333" t="inlineStr"/>
      <c r="M333" t="inlineStr"/>
      <c r="N333" t="inlineStr"/>
    </row>
    <row r="334">
      <c r="A334" t="inlineStr">
        <is>
          <t>lcrReference</t>
        </is>
      </c>
      <c r="B334" t="inlineStr">
        <is>
          <t>LcrDetails</t>
        </is>
      </c>
      <c r="C334" t="inlineStr"/>
      <c r="D334" t="inlineStr">
        <is>
          <t>operationreference</t>
        </is>
      </c>
      <c r="E334" t="inlineStr"/>
      <c r="F334" t="inlineStr"/>
      <c r="G334" t="inlineStr"/>
      <c r="H334" t="inlineStr"/>
      <c r="I334" t="inlineStr"/>
      <c r="J334" t="inlineStr"/>
      <c r="K334" t="inlineStr"/>
      <c r="L334" t="inlineStr"/>
      <c r="M334" t="inlineStr"/>
      <c r="N334" t="inlineStr"/>
    </row>
    <row r="335">
      <c r="A335" t="inlineStr">
        <is>
          <t>lcrStatus</t>
        </is>
      </c>
      <c r="B335" t="inlineStr">
        <is>
          <t>LcrDetails</t>
        </is>
      </c>
      <c r="C335" t="inlineStr"/>
      <c r="D335" t="inlineStr">
        <is>
          <t>lcrstatus</t>
        </is>
      </c>
      <c r="E335" t="inlineStr"/>
      <c r="F335" t="inlineStr"/>
      <c r="G335" t="inlineStr"/>
      <c r="H335" t="inlineStr"/>
      <c r="I335" t="inlineStr"/>
      <c r="J335" t="inlineStr"/>
      <c r="K335" t="inlineStr"/>
      <c r="L335" t="inlineStr"/>
      <c r="M335" t="inlineStr"/>
      <c r="N335" t="inlineStr"/>
    </row>
    <row r="336">
      <c r="A336" t="inlineStr">
        <is>
          <t>numTransactions</t>
        </is>
      </c>
      <c r="B336" t="inlineStr">
        <is>
          <t>LcrDetails</t>
        </is>
      </c>
      <c r="C336" t="inlineStr"/>
      <c r="D336" t="inlineStr">
        <is>
          <t>number</t>
        </is>
      </c>
      <c r="E336" t="inlineStr"/>
      <c r="F336" t="inlineStr"/>
      <c r="G336" t="inlineStr"/>
      <c r="H336" t="inlineStr"/>
      <c r="I336" t="inlineStr"/>
      <c r="J336" t="inlineStr"/>
      <c r="K336" t="inlineStr"/>
      <c r="L336" t="inlineStr"/>
      <c r="M336" t="inlineStr"/>
      <c r="N336" t="inlineStr"/>
    </row>
    <row r="337">
      <c r="A337" t="inlineStr">
        <is>
          <t>originalBulk</t>
        </is>
      </c>
      <c r="B337" t="inlineStr">
        <is>
          <t>LcrDetails</t>
        </is>
      </c>
      <c r="C337" t="inlineStr"/>
      <c r="D337" t="inlineStr">
        <is>
          <t>bulkreference</t>
        </is>
      </c>
      <c r="E337" t="inlineStr"/>
      <c r="F337" t="inlineStr"/>
      <c r="G337" t="inlineStr"/>
      <c r="H337" t="inlineStr"/>
      <c r="I337" t="inlineStr"/>
      <c r="J337" t="inlineStr"/>
      <c r="K337" t="inlineStr"/>
      <c r="L337" t="inlineStr"/>
      <c r="M337" t="inlineStr"/>
      <c r="N337" t="inlineStr"/>
    </row>
    <row r="338">
      <c r="A338" t="inlineStr">
        <is>
          <t>originalFileRef</t>
        </is>
      </c>
      <c r="B338" t="inlineStr">
        <is>
          <t>LcrDetails</t>
        </is>
      </c>
      <c r="C338" t="inlineStr"/>
      <c r="D338" t="inlineStr">
        <is>
          <t>filereference</t>
        </is>
      </c>
      <c r="E338" t="inlineStr"/>
      <c r="F338" t="inlineStr"/>
      <c r="G338" t="inlineStr"/>
      <c r="H338" t="inlineStr"/>
      <c r="I338" t="inlineStr"/>
      <c r="J338" t="inlineStr"/>
      <c r="K338" t="inlineStr"/>
      <c r="L338" t="inlineStr"/>
      <c r="M338" t="inlineStr"/>
      <c r="N338" t="inlineStr"/>
    </row>
    <row r="339">
      <c r="A339" t="inlineStr">
        <is>
          <t>s2LcrCreationTimestamp</t>
        </is>
      </c>
      <c r="B339" t="inlineStr">
        <is>
          <t>LcrDetails</t>
        </is>
      </c>
      <c r="C339" t="inlineStr"/>
      <c r="D339" t="inlineStr">
        <is>
          <t>datetime</t>
        </is>
      </c>
      <c r="E339" t="inlineStr"/>
      <c r="F339" t="inlineStr"/>
      <c r="G339" t="inlineStr"/>
      <c r="H339" t="inlineStr"/>
      <c r="I339" t="inlineStr"/>
      <c r="J339" t="inlineStr"/>
      <c r="K339" t="inlineStr"/>
      <c r="L339" t="inlineStr"/>
      <c r="M339" t="inlineStr"/>
      <c r="N339" t="inlineStr"/>
    </row>
    <row r="340">
      <c r="A340" t="inlineStr">
        <is>
          <t>service</t>
        </is>
      </c>
      <c r="B340" t="inlineStr">
        <is>
          <t>LcrDetails</t>
        </is>
      </c>
      <c r="C340" t="inlineStr"/>
      <c r="D340" t="inlineStr">
        <is>
          <t>service</t>
        </is>
      </c>
      <c r="E340" t="inlineStr"/>
      <c r="F340" t="inlineStr"/>
      <c r="G340" t="inlineStr"/>
      <c r="H340" t="inlineStr"/>
      <c r="I340" t="inlineStr"/>
      <c r="J340" t="inlineStr"/>
      <c r="K340" t="inlineStr"/>
      <c r="L340" t="inlineStr"/>
      <c r="M340" t="inlineStr"/>
      <c r="N340" t="inlineStr"/>
    </row>
    <row r="341">
      <c r="A341" t="inlineStr">
        <is>
          <t>MaxRcvgFileSize</t>
        </is>
      </c>
      <c r="B341" t="inlineStr">
        <is>
          <t>SettlementBICAmend</t>
        </is>
      </c>
      <c r="D341" t="inlineStr">
        <is>
          <t>schema</t>
        </is>
      </c>
      <c r="F341" t="inlineStr">
        <is>
          <t>Number</t>
        </is>
      </c>
    </row>
    <row r="342">
      <c r="A342" t="inlineStr">
        <is>
          <t>lcrDetailsRequest</t>
        </is>
      </c>
      <c r="B342" t="inlineStr"/>
      <c r="C342" t="inlineStr"/>
      <c r="D342" t="inlineStr">
        <is>
          <t>object</t>
        </is>
      </c>
      <c r="E342" t="inlineStr"/>
      <c r="F342" t="inlineStr"/>
      <c r="G342" t="inlineStr"/>
      <c r="H342" t="inlineStr"/>
      <c r="I342" t="inlineStr"/>
      <c r="J342" t="inlineStr"/>
      <c r="K342" t="inlineStr"/>
      <c r="L342" t="inlineStr"/>
      <c r="M342" t="inlineStr"/>
      <c r="N342" t="inlineStr"/>
    </row>
    <row r="343">
      <c r="A343" t="inlineStr">
        <is>
          <t>SettlementBIC</t>
        </is>
      </c>
      <c r="B343" t="inlineStr">
        <is>
          <t>SettlementBICDetails</t>
        </is>
      </c>
      <c r="D343" t="inlineStr">
        <is>
          <t>schema</t>
        </is>
      </c>
      <c r="F343" t="inlineStr">
        <is>
          <t>Bic11Only</t>
        </is>
      </c>
    </row>
    <row r="344">
      <c r="A344" t="inlineStr">
        <is>
          <t>lcrDetailsResponse</t>
        </is>
      </c>
      <c r="B344" t="inlineStr"/>
      <c r="C344" t="inlineStr"/>
      <c r="D344" t="inlineStr">
        <is>
          <t>object</t>
        </is>
      </c>
      <c r="E344" t="inlineStr"/>
      <c r="F344" t="inlineStr"/>
      <c r="G344" t="inlineStr"/>
      <c r="H344" t="inlineStr"/>
      <c r="I344" t="inlineStr"/>
      <c r="J344" t="inlineStr"/>
      <c r="K344" t="inlineStr"/>
      <c r="L344" t="inlineStr"/>
      <c r="M344" t="inlineStr"/>
      <c r="N344" t="inlineStr"/>
    </row>
    <row r="345">
      <c r="A345" t="inlineStr">
        <is>
          <t>InitialValidityDate</t>
        </is>
      </c>
      <c r="B345" t="inlineStr">
        <is>
          <t>SettlementBICDetails</t>
        </is>
      </c>
      <c r="D345" t="inlineStr">
        <is>
          <t>schema</t>
        </is>
      </c>
      <c r="F345" t="inlineStr">
        <is>
          <t>Date</t>
        </is>
      </c>
    </row>
    <row r="346">
      <c r="A346" t="inlineStr">
        <is>
          <t>lcrListRequest</t>
        </is>
      </c>
      <c r="B346" t="inlineStr"/>
      <c r="C346" t="inlineStr"/>
      <c r="D346" t="inlineStr">
        <is>
          <t>object</t>
        </is>
      </c>
      <c r="E346" t="inlineStr"/>
      <c r="F346" t="inlineStr"/>
      <c r="G346" t="inlineStr"/>
      <c r="H346" t="inlineStr"/>
      <c r="I346" t="inlineStr"/>
      <c r="J346" t="inlineStr"/>
      <c r="K346" t="inlineStr"/>
      <c r="L346" t="inlineStr"/>
      <c r="M346" t="inlineStr"/>
      <c r="N346" t="inlineStr"/>
    </row>
    <row r="347">
      <c r="A347" t="inlineStr">
        <is>
          <t>PreferredAgentBIC</t>
        </is>
      </c>
      <c r="B347" t="inlineStr">
        <is>
          <t>SettlementBICDetails</t>
        </is>
      </c>
      <c r="D347" t="inlineStr">
        <is>
          <t>schema</t>
        </is>
      </c>
      <c r="F347" t="inlineStr">
        <is>
          <t>BIC8</t>
        </is>
      </c>
    </row>
    <row r="348">
      <c r="A348" t="inlineStr">
        <is>
          <t>lcrListResponse</t>
        </is>
      </c>
      <c r="B348" t="inlineStr"/>
      <c r="C348" t="inlineStr"/>
      <c r="D348" t="inlineStr">
        <is>
          <t>object</t>
        </is>
      </c>
      <c r="E348" t="inlineStr"/>
      <c r="F348" t="inlineStr"/>
      <c r="G348" t="inlineStr"/>
      <c r="H348" t="inlineStr"/>
      <c r="I348" t="inlineStr"/>
      <c r="J348" t="inlineStr"/>
      <c r="K348" t="inlineStr"/>
      <c r="L348" t="inlineStr"/>
      <c r="M348" t="inlineStr"/>
      <c r="N348" t="inlineStr"/>
    </row>
    <row r="349">
      <c r="A349" t="inlineStr">
        <is>
          <t>ParModhistory</t>
        </is>
      </c>
      <c r="B349" t="inlineStr">
        <is>
          <t>SettlementBICDetails</t>
        </is>
      </c>
      <c r="D349" t="inlineStr">
        <is>
          <t>string</t>
        </is>
      </c>
    </row>
    <row r="350">
      <c r="A350" t="inlineStr">
        <is>
          <t>LcrReference</t>
        </is>
      </c>
      <c r="B350" t="inlineStr"/>
      <c r="C350" t="inlineStr"/>
      <c r="D350" t="inlineStr">
        <is>
          <t>schema</t>
        </is>
      </c>
      <c r="E350" t="inlineStr"/>
      <c r="F350" t="inlineStr"/>
      <c r="G350" t="inlineStr"/>
      <c r="H350" t="inlineStr"/>
      <c r="I350" t="inlineStr"/>
      <c r="J350" t="inlineStr"/>
      <c r="K350" t="inlineStr"/>
      <c r="L350" t="inlineStr"/>
      <c r="M350" t="inlineStr"/>
      <c r="N350" t="inlineStr"/>
    </row>
    <row r="351">
      <c r="A351" t="inlineStr">
        <is>
          <t>EndParameterValidity</t>
        </is>
      </c>
      <c r="B351" t="inlineStr">
        <is>
          <t>ParModhistory</t>
        </is>
      </c>
      <c r="D351" t="inlineStr">
        <is>
          <t>schema</t>
        </is>
      </c>
      <c r="F351" t="inlineStr">
        <is>
          <t>Date</t>
        </is>
      </c>
    </row>
    <row r="352">
      <c r="A352" t="inlineStr">
        <is>
          <t>Lcrs</t>
        </is>
      </c>
      <c r="B352" t="inlineStr"/>
      <c r="C352" t="inlineStr"/>
      <c r="D352" t="inlineStr">
        <is>
          <t>array</t>
        </is>
      </c>
      <c r="E352" t="inlineStr">
        <is>
          <t>object</t>
        </is>
      </c>
      <c r="F352" t="inlineStr"/>
      <c r="G352" t="inlineStr"/>
      <c r="H352" t="inlineStr"/>
      <c r="I352" t="inlineStr"/>
      <c r="J352" t="inlineStr"/>
      <c r="K352" t="inlineStr"/>
      <c r="L352" t="inlineStr"/>
      <c r="M352" t="inlineStr"/>
      <c r="N352" t="inlineStr"/>
    </row>
    <row r="353">
      <c r="A353" t="inlineStr">
        <is>
          <t>Name</t>
        </is>
      </c>
      <c r="B353" t="inlineStr">
        <is>
          <t>DetailsHistory</t>
        </is>
      </c>
      <c r="D353" t="inlineStr">
        <is>
          <t>schema</t>
        </is>
      </c>
      <c r="F353" t="inlineStr">
        <is>
          <t>ParticipantName</t>
        </is>
      </c>
    </row>
    <row r="354">
      <c r="A354" t="inlineStr">
        <is>
          <t>LcrStatus</t>
        </is>
      </c>
      <c r="B354" t="inlineStr"/>
      <c r="C354" t="inlineStr">
        <is>
          <t>The LCR status</t>
        </is>
      </c>
      <c r="D354" t="inlineStr">
        <is>
          <t>string</t>
        </is>
      </c>
      <c r="E354" t="inlineStr"/>
      <c r="F354" t="inlineStr"/>
      <c r="G354" t="inlineStr"/>
      <c r="H354" t="inlineStr"/>
      <c r="I354" t="inlineStr"/>
      <c r="J354" t="inlineStr"/>
      <c r="K354" t="inlineStr"/>
      <c r="L354" t="inlineStr"/>
      <c r="M354" t="inlineStr"/>
      <c r="N354" t="inlineStr"/>
    </row>
    <row r="355">
      <c r="A355" t="inlineStr">
        <is>
          <t>EodFulDefund</t>
        </is>
      </c>
      <c r="B355" t="inlineStr">
        <is>
          <t>DetailsHistory</t>
        </is>
      </c>
      <c r="D355" t="inlineStr">
        <is>
          <t>schema</t>
        </is>
      </c>
      <c r="F355" t="inlineStr">
        <is>
          <t>Boolean</t>
        </is>
      </c>
    </row>
    <row r="356">
      <c r="A356" t="inlineStr">
        <is>
          <t>LiquidityInstrCreditPosition</t>
        </is>
      </c>
      <c r="B356" t="inlineStr"/>
      <c r="C356" t="inlineStr"/>
      <c r="D356" t="inlineStr">
        <is>
          <t>schema</t>
        </is>
      </c>
      <c r="E356" t="inlineStr"/>
      <c r="F356" t="inlineStr"/>
      <c r="G356" t="inlineStr"/>
      <c r="H356" t="inlineStr"/>
      <c r="I356" t="inlineStr"/>
      <c r="J356" t="inlineStr"/>
      <c r="K356" t="inlineStr"/>
      <c r="L356" t="inlineStr"/>
      <c r="M356" t="inlineStr"/>
      <c r="N356" t="inlineStr"/>
    </row>
    <row r="357">
      <c r="A357" t="inlineStr">
        <is>
          <t>LnrFileRequired</t>
        </is>
      </c>
      <c r="B357" t="inlineStr">
        <is>
          <t>DetailsHistory</t>
        </is>
      </c>
      <c r="D357" t="inlineStr">
        <is>
          <t>schema</t>
        </is>
      </c>
      <c r="F357" t="inlineStr">
        <is>
          <t>Boolean</t>
        </is>
      </c>
    </row>
    <row r="358">
      <c r="A358" t="inlineStr">
        <is>
          <t>LiquidityInstrDebitPosition</t>
        </is>
      </c>
      <c r="B358" t="inlineStr"/>
      <c r="C358" t="inlineStr"/>
      <c r="D358" t="inlineStr">
        <is>
          <t>schema</t>
        </is>
      </c>
      <c r="E358" t="inlineStr"/>
      <c r="F358" t="inlineStr"/>
      <c r="G358" t="inlineStr"/>
      <c r="H358" t="inlineStr"/>
      <c r="I358" t="inlineStr"/>
      <c r="J358" t="inlineStr"/>
      <c r="K358" t="inlineStr"/>
      <c r="L358" t="inlineStr"/>
      <c r="M358" t="inlineStr"/>
      <c r="N358" t="inlineStr"/>
    </row>
    <row r="359">
      <c r="A359" t="inlineStr">
        <is>
          <t>MaxRcvgFileSize</t>
        </is>
      </c>
      <c r="B359" t="inlineStr">
        <is>
          <t>DetailsHistory</t>
        </is>
      </c>
      <c r="D359" t="inlineStr">
        <is>
          <t>schema</t>
        </is>
      </c>
      <c r="F359" t="inlineStr">
        <is>
          <t>Number</t>
        </is>
      </c>
    </row>
    <row r="360">
      <c r="A360" t="inlineStr">
        <is>
          <t>liquidityManagement1Request</t>
        </is>
      </c>
      <c r="B360" t="inlineStr"/>
      <c r="C360" t="inlineStr"/>
      <c r="D360" t="inlineStr">
        <is>
          <t>object</t>
        </is>
      </c>
      <c r="E360" t="inlineStr"/>
      <c r="F360" t="inlineStr"/>
      <c r="G360" t="inlineStr"/>
      <c r="H360" t="inlineStr"/>
      <c r="I360" t="inlineStr"/>
      <c r="J360" t="inlineStr"/>
      <c r="K360" t="inlineStr"/>
      <c r="L360" t="inlineStr"/>
      <c r="M360" t="inlineStr"/>
      <c r="N360" t="inlineStr"/>
    </row>
    <row r="361">
      <c r="A361" t="inlineStr">
        <is>
          <t>S2DpBIC</t>
        </is>
      </c>
      <c r="B361" t="inlineStr">
        <is>
          <t>ConfiguredS2Dp</t>
        </is>
      </c>
      <c r="D361" t="inlineStr">
        <is>
          <t>schema</t>
        </is>
      </c>
      <c r="F361" t="inlineStr">
        <is>
          <t>BIC8</t>
        </is>
      </c>
    </row>
    <row r="362">
      <c r="A362" t="inlineStr">
        <is>
          <t>liquidityManagement1Response</t>
        </is>
      </c>
      <c r="B362" t="inlineStr"/>
      <c r="C362" t="inlineStr"/>
      <c r="D362" t="inlineStr">
        <is>
          <t>object</t>
        </is>
      </c>
      <c r="E362" t="inlineStr"/>
      <c r="F362" t="inlineStr"/>
      <c r="G362" t="inlineStr"/>
      <c r="H362" t="inlineStr"/>
      <c r="I362" t="inlineStr"/>
      <c r="J362" t="inlineStr"/>
      <c r="K362" t="inlineStr"/>
      <c r="L362" t="inlineStr"/>
      <c r="M362" t="inlineStr"/>
      <c r="N362" t="inlineStr"/>
    </row>
    <row r="363">
      <c r="A363" t="inlineStr">
        <is>
          <t>SettlementBICParameters</t>
        </is>
      </c>
      <c r="C363" t="inlineStr">
        <is>
          <t>SettlementBICParameters</t>
        </is>
      </c>
      <c r="D363" t="inlineStr">
        <is>
          <t>object</t>
        </is>
      </c>
    </row>
    <row r="364">
      <c r="A364" t="inlineStr">
        <is>
          <t>listAlertsRequest</t>
        </is>
      </c>
      <c r="B364" t="inlineStr"/>
      <c r="C364" t="inlineStr"/>
      <c r="D364" t="inlineStr">
        <is>
          <t>object</t>
        </is>
      </c>
      <c r="E364" t="inlineStr"/>
      <c r="F364" t="inlineStr"/>
      <c r="G364" t="inlineStr"/>
      <c r="H364" t="inlineStr"/>
      <c r="I364" t="inlineStr"/>
      <c r="J364" t="inlineStr"/>
      <c r="K364" t="inlineStr"/>
      <c r="L364" t="inlineStr"/>
      <c r="M364" t="inlineStr"/>
      <c r="N364" t="inlineStr"/>
    </row>
    <row r="365">
      <c r="A365" t="inlineStr">
        <is>
          <t>AutomaticAdjustment</t>
        </is>
      </c>
      <c r="B365" t="inlineStr">
        <is>
          <t>SettlementBICParameters</t>
        </is>
      </c>
      <c r="D365" t="inlineStr">
        <is>
          <t>schema</t>
        </is>
      </c>
      <c r="F365" t="inlineStr">
        <is>
          <t>Boolean</t>
        </is>
      </c>
    </row>
    <row r="366">
      <c r="A366" t="inlineStr">
        <is>
          <t>listAlertsResponse</t>
        </is>
      </c>
      <c r="B366" t="inlineStr"/>
      <c r="C366" t="inlineStr"/>
      <c r="D366" t="inlineStr">
        <is>
          <t>object</t>
        </is>
      </c>
      <c r="E366" t="inlineStr"/>
      <c r="F366" t="inlineStr"/>
      <c r="G366" t="inlineStr"/>
      <c r="H366" t="inlineStr"/>
      <c r="I366" t="inlineStr"/>
      <c r="J366" t="inlineStr"/>
      <c r="K366" t="inlineStr"/>
      <c r="L366" t="inlineStr"/>
      <c r="M366" t="inlineStr"/>
      <c r="N366" t="inlineStr"/>
    </row>
    <row r="367">
      <c r="A367" t="inlineStr">
        <is>
          <t>LmrFileRequired</t>
        </is>
      </c>
      <c r="B367" t="inlineStr">
        <is>
          <t>SettlementBICParameters</t>
        </is>
      </c>
      <c r="D367" t="inlineStr">
        <is>
          <t>schema</t>
        </is>
      </c>
      <c r="F367" t="inlineStr">
        <is>
          <t>Boolean</t>
        </is>
      </c>
    </row>
    <row r="368">
      <c r="A368" t="inlineStr">
        <is>
          <t>listCalendarRequest</t>
        </is>
      </c>
      <c r="B368" t="inlineStr"/>
      <c r="C368" t="inlineStr"/>
      <c r="D368" t="inlineStr">
        <is>
          <t>object</t>
        </is>
      </c>
      <c r="E368" t="inlineStr"/>
      <c r="F368" t="inlineStr"/>
      <c r="G368" t="inlineStr"/>
      <c r="H368" t="inlineStr"/>
      <c r="I368" t="inlineStr"/>
      <c r="J368" t="inlineStr"/>
      <c r="K368" t="inlineStr"/>
      <c r="L368" t="inlineStr"/>
      <c r="M368" t="inlineStr"/>
      <c r="N368" t="inlineStr"/>
    </row>
    <row r="369">
      <c r="A369" t="inlineStr">
        <is>
          <t>DlrFileRequired</t>
        </is>
      </c>
      <c r="B369" t="inlineStr">
        <is>
          <t>SettlementBICParameters</t>
        </is>
      </c>
      <c r="D369" t="inlineStr">
        <is>
          <t>schema</t>
        </is>
      </c>
      <c r="F369" t="inlineStr">
        <is>
          <t>Boolean</t>
        </is>
      </c>
    </row>
    <row r="370">
      <c r="A370" t="inlineStr">
        <is>
          <t>listCalendarResponse</t>
        </is>
      </c>
      <c r="B370" t="inlineStr"/>
      <c r="C370" t="inlineStr"/>
      <c r="D370" t="inlineStr">
        <is>
          <t>object</t>
        </is>
      </c>
      <c r="E370" t="inlineStr"/>
      <c r="F370" t="inlineStr"/>
      <c r="G370" t="inlineStr"/>
      <c r="H370" t="inlineStr"/>
      <c r="I370" t="inlineStr"/>
      <c r="J370" t="inlineStr"/>
      <c r="K370" t="inlineStr"/>
      <c r="L370" t="inlineStr"/>
      <c r="M370" t="inlineStr"/>
      <c r="N370" t="inlineStr"/>
    </row>
    <row r="371">
      <c r="A371" t="inlineStr">
        <is>
          <t>Sign</t>
        </is>
      </c>
      <c r="D371" t="inlineStr">
        <is>
          <t>string</t>
        </is>
      </c>
      <c r="M371" t="inlineStr">
        <is>
          <t>C,D</t>
        </is>
      </c>
      <c r="N371" t="inlineStr">
        <is>
          <t>C; D</t>
        </is>
      </c>
    </row>
    <row r="372">
      <c r="A372" t="inlineStr">
        <is>
          <t>listCommandsRequest</t>
        </is>
      </c>
      <c r="B372" t="inlineStr"/>
      <c r="C372" t="inlineStr"/>
      <c r="D372" t="inlineStr">
        <is>
          <t>object</t>
        </is>
      </c>
      <c r="E372" t="inlineStr"/>
      <c r="F372" t="inlineStr"/>
      <c r="G372" t="inlineStr"/>
      <c r="H372" t="inlineStr"/>
      <c r="I372" t="inlineStr"/>
      <c r="J372" t="inlineStr"/>
      <c r="K372" t="inlineStr"/>
      <c r="L372" t="inlineStr"/>
      <c r="M372" t="inlineStr"/>
      <c r="N372" t="inlineStr"/>
    </row>
    <row r="373">
      <c r="A373" t="inlineStr">
        <is>
          <t>Time</t>
        </is>
      </c>
      <c r="C373" t="inlineStr">
        <is>
          <t>Standard ISO Time.</t>
        </is>
      </c>
      <c r="D373" t="inlineStr">
        <is>
          <t>string</t>
        </is>
      </c>
      <c r="N373" t="inlineStr">
        <is>
          <t>16:00:00; 00:00:01; 23:59:59</t>
        </is>
      </c>
    </row>
    <row r="374">
      <c r="A374" t="inlineStr">
        <is>
          <t>listCommandsResponse</t>
        </is>
      </c>
      <c r="B374" t="inlineStr"/>
      <c r="C374" t="inlineStr"/>
      <c r="D374" t="inlineStr">
        <is>
          <t>object</t>
        </is>
      </c>
      <c r="E374" t="inlineStr"/>
      <c r="F374" t="inlineStr"/>
      <c r="G374" t="inlineStr"/>
      <c r="H374" t="inlineStr"/>
      <c r="I374" t="inlineStr"/>
      <c r="J374" t="inlineStr"/>
      <c r="K374" t="inlineStr"/>
      <c r="L374" t="inlineStr"/>
      <c r="M374" t="inlineStr"/>
      <c r="N374" t="inlineStr"/>
    </row>
    <row r="375">
      <c r="A375" t="inlineStr">
        <is>
          <t>User</t>
        </is>
      </c>
      <c r="D375" t="inlineStr">
        <is>
          <t>string</t>
        </is>
      </c>
      <c r="J375" t="inlineStr">
        <is>
          <t>8</t>
        </is>
      </c>
      <c r="N375" t="inlineStr">
        <is>
          <t>APIUSER1; APIUSER2; APIUSER3</t>
        </is>
      </c>
    </row>
    <row r="376">
      <c r="A376" t="inlineStr">
        <is>
          <t>listFilesRequest</t>
        </is>
      </c>
      <c r="B376" t="inlineStr"/>
      <c r="C376" t="inlineStr"/>
      <c r="D376" t="inlineStr">
        <is>
          <t>object</t>
        </is>
      </c>
      <c r="E376" t="inlineStr"/>
      <c r="F376" t="inlineStr"/>
      <c r="G376" t="inlineStr"/>
      <c r="H376" t="inlineStr"/>
      <c r="I376" t="inlineStr"/>
      <c r="J376" t="inlineStr"/>
      <c r="K376" t="inlineStr"/>
      <c r="L376" t="inlineStr"/>
      <c r="M376" t="inlineStr"/>
      <c r="N376" t="inlineStr"/>
    </row>
    <row r="377">
      <c r="A377" t="inlineStr">
        <is>
          <t>amendChangeSettlementBICRequest</t>
        </is>
      </c>
      <c r="D377" t="inlineStr">
        <is>
          <t>object</t>
        </is>
      </c>
    </row>
    <row r="378">
      <c r="A378" t="inlineStr">
        <is>
          <t>listFilesResponse</t>
        </is>
      </c>
      <c r="B378" t="inlineStr"/>
      <c r="C378" t="inlineStr"/>
      <c r="D378" t="inlineStr">
        <is>
          <t>object</t>
        </is>
      </c>
      <c r="E378" t="inlineStr"/>
      <c r="F378" t="inlineStr"/>
      <c r="G378" t="inlineStr"/>
      <c r="H378" t="inlineStr"/>
      <c r="I378" t="inlineStr"/>
      <c r="J378" t="inlineStr"/>
      <c r="K378" t="inlineStr"/>
      <c r="L378" t="inlineStr"/>
      <c r="M378" t="inlineStr"/>
      <c r="N378" t="inlineStr"/>
    </row>
    <row r="379">
      <c r="A379" t="inlineStr">
        <is>
          <t>SettlementBIC</t>
        </is>
      </c>
      <c r="B379" t="inlineStr">
        <is>
          <t>amendChangeSettlementBICRequest</t>
        </is>
      </c>
      <c r="D379" t="inlineStr">
        <is>
          <t>object</t>
        </is>
      </c>
    </row>
    <row r="380">
      <c r="A380" t="inlineStr">
        <is>
          <t>listFundingDefundingRequest</t>
        </is>
      </c>
      <c r="B380" t="inlineStr"/>
      <c r="C380" t="inlineStr"/>
      <c r="D380" t="inlineStr">
        <is>
          <t>object</t>
        </is>
      </c>
      <c r="E380" t="inlineStr"/>
      <c r="F380" t="inlineStr"/>
      <c r="G380" t="inlineStr"/>
      <c r="H380" t="inlineStr"/>
      <c r="I380" t="inlineStr"/>
      <c r="J380" t="inlineStr"/>
      <c r="K380" t="inlineStr"/>
      <c r="L380" t="inlineStr"/>
      <c r="M380" t="inlineStr"/>
      <c r="N380" t="inlineStr"/>
    </row>
    <row r="381">
      <c r="A381" t="inlineStr">
        <is>
          <t>InitialSettBICValidityDate</t>
        </is>
      </c>
      <c r="B381" t="inlineStr">
        <is>
          <t>SettlementBIC</t>
        </is>
      </c>
      <c r="D381" t="inlineStr">
        <is>
          <t>schema</t>
        </is>
      </c>
      <c r="F381" t="inlineStr">
        <is>
          <t>Date</t>
        </is>
      </c>
    </row>
    <row r="382">
      <c r="A382" t="inlineStr">
        <is>
          <t>listFundingDefundingResponse</t>
        </is>
      </c>
      <c r="B382" t="inlineStr"/>
      <c r="C382" t="inlineStr"/>
      <c r="D382" t="inlineStr">
        <is>
          <t>object</t>
        </is>
      </c>
      <c r="E382" t="inlineStr"/>
      <c r="F382" t="inlineStr"/>
      <c r="G382" t="inlineStr"/>
      <c r="H382" t="inlineStr"/>
      <c r="I382" t="inlineStr"/>
      <c r="J382" t="inlineStr"/>
      <c r="K382" t="inlineStr"/>
      <c r="L382" t="inlineStr"/>
      <c r="M382" t="inlineStr"/>
      <c r="N382" t="inlineStr"/>
    </row>
    <row r="383">
      <c r="A383" t="inlineStr">
        <is>
          <t>SettlementBICAmend</t>
        </is>
      </c>
      <c r="B383" t="inlineStr">
        <is>
          <t>amendChangeSettlementBICRequest</t>
        </is>
      </c>
      <c r="D383" t="inlineStr">
        <is>
          <t>object</t>
        </is>
      </c>
    </row>
    <row r="384">
      <c r="A384" t="inlineStr">
        <is>
          <t>listLACsConfigurationRequest</t>
        </is>
      </c>
      <c r="B384" t="inlineStr"/>
      <c r="C384" t="inlineStr"/>
      <c r="D384" t="inlineStr">
        <is>
          <t>object</t>
        </is>
      </c>
      <c r="E384" t="inlineStr"/>
      <c r="F384" t="inlineStr"/>
      <c r="G384" t="inlineStr"/>
      <c r="H384" t="inlineStr"/>
      <c r="I384" t="inlineStr"/>
      <c r="J384" t="inlineStr"/>
      <c r="K384" t="inlineStr"/>
      <c r="L384" t="inlineStr"/>
      <c r="M384" t="inlineStr"/>
      <c r="N384" t="inlineStr"/>
    </row>
    <row r="385">
      <c r="A385" t="inlineStr">
        <is>
          <t>AutomaticAdjustment</t>
        </is>
      </c>
      <c r="B385" t="inlineStr">
        <is>
          <t>SettlementBICAmend</t>
        </is>
      </c>
      <c r="D385" t="inlineStr">
        <is>
          <t>schema</t>
        </is>
      </c>
      <c r="F385" t="inlineStr">
        <is>
          <t>Boolean</t>
        </is>
      </c>
    </row>
    <row r="386">
      <c r="A386" t="inlineStr">
        <is>
          <t>listLACsConfigurationResponse</t>
        </is>
      </c>
      <c r="B386" t="inlineStr"/>
      <c r="C386" t="inlineStr"/>
      <c r="D386" t="inlineStr">
        <is>
          <t>object</t>
        </is>
      </c>
      <c r="E386" t="inlineStr"/>
      <c r="F386" t="inlineStr"/>
      <c r="G386" t="inlineStr"/>
      <c r="H386" t="inlineStr"/>
      <c r="I386" t="inlineStr"/>
      <c r="J386" t="inlineStr"/>
      <c r="K386" t="inlineStr"/>
      <c r="L386" t="inlineStr"/>
      <c r="M386" t="inlineStr"/>
      <c r="N386" t="inlineStr"/>
    </row>
    <row r="387">
      <c r="A387" t="inlineStr">
        <is>
          <t>LmrFileRequired</t>
        </is>
      </c>
      <c r="B387" t="inlineStr">
        <is>
          <t>SettlementBICAmend</t>
        </is>
      </c>
      <c r="D387" t="inlineStr">
        <is>
          <t>schema</t>
        </is>
      </c>
      <c r="F387" t="inlineStr">
        <is>
          <t>Boolean</t>
        </is>
      </c>
    </row>
    <row r="388">
      <c r="A388" t="inlineStr">
        <is>
          <t>listOperationRequest</t>
        </is>
      </c>
      <c r="B388" t="inlineStr"/>
      <c r="C388" t="inlineStr"/>
      <c r="D388" t="inlineStr">
        <is>
          <t>object</t>
        </is>
      </c>
      <c r="E388" t="inlineStr"/>
      <c r="F388" t="inlineStr"/>
      <c r="G388" t="inlineStr"/>
      <c r="H388" t="inlineStr"/>
      <c r="I388" t="inlineStr"/>
      <c r="J388" t="inlineStr"/>
      <c r="K388" t="inlineStr"/>
      <c r="L388" t="inlineStr"/>
      <c r="M388" t="inlineStr"/>
      <c r="N388" t="inlineStr"/>
    </row>
    <row r="389">
      <c r="A389" t="inlineStr">
        <is>
          <t>DlrFileRequired</t>
        </is>
      </c>
      <c r="B389" t="inlineStr">
        <is>
          <t>SettlementBICAmend</t>
        </is>
      </c>
      <c r="D389" t="inlineStr">
        <is>
          <t>schema</t>
        </is>
      </c>
      <c r="F389" t="inlineStr">
        <is>
          <t>Boolean</t>
        </is>
      </c>
    </row>
    <row r="390">
      <c r="A390" t="inlineStr">
        <is>
          <t>listOperationResponse</t>
        </is>
      </c>
      <c r="B390" t="inlineStr"/>
      <c r="C390" t="inlineStr"/>
      <c r="D390" t="inlineStr">
        <is>
          <t>object</t>
        </is>
      </c>
      <c r="E390" t="inlineStr"/>
      <c r="F390" t="inlineStr"/>
      <c r="G390" t="inlineStr"/>
      <c r="H390" t="inlineStr"/>
      <c r="I390" t="inlineStr"/>
      <c r="J390" t="inlineStr"/>
      <c r="K390" t="inlineStr"/>
      <c r="L390" t="inlineStr"/>
      <c r="M390" t="inlineStr"/>
      <c r="N390" t="inlineStr"/>
    </row>
    <row r="391">
      <c r="A391" t="inlineStr">
        <is>
          <t>amendChangeSettlementBICResponse</t>
        </is>
      </c>
      <c r="D391" t="inlineStr">
        <is>
          <t>object</t>
        </is>
      </c>
    </row>
    <row r="392">
      <c r="A392" t="inlineStr">
        <is>
          <t>listSettlementBICsRequest</t>
        </is>
      </c>
      <c r="B392" t="inlineStr"/>
      <c r="C392" t="inlineStr"/>
      <c r="D392" t="inlineStr">
        <is>
          <t>object</t>
        </is>
      </c>
      <c r="E392" t="inlineStr"/>
      <c r="F392" t="inlineStr"/>
      <c r="G392" t="inlineStr"/>
      <c r="H392" t="inlineStr"/>
      <c r="I392" t="inlineStr"/>
      <c r="J392" t="inlineStr"/>
      <c r="K392" t="inlineStr"/>
      <c r="L392" t="inlineStr"/>
      <c r="M392" t="inlineStr"/>
      <c r="N392" t="inlineStr"/>
    </row>
    <row r="393">
      <c r="A393" t="inlineStr">
        <is>
          <t>CommandRef</t>
        </is>
      </c>
      <c r="B393" t="inlineStr">
        <is>
          <t>amendChangeSettlementBICResponse</t>
        </is>
      </c>
      <c r="D393" t="inlineStr">
        <is>
          <t>schema</t>
        </is>
      </c>
      <c r="F393" t="inlineStr">
        <is>
          <t>CommandReference</t>
        </is>
      </c>
    </row>
    <row r="394">
      <c r="A394" t="inlineStr">
        <is>
          <t>listSettlementBICsResponse</t>
        </is>
      </c>
      <c r="B394" t="inlineStr"/>
      <c r="C394" t="inlineStr"/>
      <c r="D394" t="inlineStr">
        <is>
          <t>object</t>
        </is>
      </c>
      <c r="E394" t="inlineStr"/>
      <c r="F394" t="inlineStr"/>
      <c r="G394" t="inlineStr"/>
      <c r="H394" t="inlineStr"/>
      <c r="I394" t="inlineStr"/>
      <c r="J394" t="inlineStr"/>
      <c r="K394" t="inlineStr"/>
      <c r="L394" t="inlineStr"/>
      <c r="M394" t="inlineStr"/>
      <c r="N394" t="inlineStr"/>
    </row>
    <row r="395">
      <c r="A395" t="inlineStr">
        <is>
          <t>DateTime</t>
        </is>
      </c>
      <c r="B395" t="inlineStr">
        <is>
          <t>commandDetailsRequest</t>
        </is>
      </c>
      <c r="D395" t="inlineStr">
        <is>
          <t>schema</t>
        </is>
      </c>
      <c r="F395" t="inlineStr">
        <is>
          <t>DateTime</t>
        </is>
      </c>
    </row>
    <row r="396">
      <c r="A396" t="inlineStr">
        <is>
          <t>LmrData</t>
        </is>
      </c>
      <c r="B396" t="inlineStr"/>
      <c r="C396" t="inlineStr">
        <is>
          <t>LmrData</t>
        </is>
      </c>
      <c r="D396" t="inlineStr">
        <is>
          <t>object</t>
        </is>
      </c>
      <c r="E396" t="inlineStr"/>
      <c r="F396" t="inlineStr"/>
      <c r="G396" t="inlineStr"/>
      <c r="H396" t="inlineStr"/>
      <c r="I396" t="inlineStr"/>
      <c r="J396" t="inlineStr"/>
      <c r="K396" t="inlineStr"/>
      <c r="L396" t="inlineStr"/>
      <c r="M396" t="inlineStr"/>
      <c r="N396" t="inlineStr"/>
    </row>
    <row r="397">
      <c r="A397" t="inlineStr">
        <is>
          <t>liquidityInstrCreditPosition</t>
        </is>
      </c>
      <c r="B397" t="inlineStr">
        <is>
          <t>LmrData</t>
        </is>
      </c>
      <c r="C397" t="inlineStr"/>
      <c r="D397" t="inlineStr">
        <is>
          <t>amount</t>
        </is>
      </c>
      <c r="E397" t="inlineStr"/>
      <c r="F397" t="inlineStr"/>
      <c r="G397" t="inlineStr"/>
      <c r="H397" t="inlineStr"/>
      <c r="I397" t="inlineStr"/>
      <c r="J397" t="inlineStr"/>
      <c r="K397" t="inlineStr"/>
      <c r="L397" t="inlineStr"/>
      <c r="M397" t="inlineStr"/>
      <c r="N397" t="inlineStr"/>
    </row>
    <row r="398">
      <c r="A398" t="inlineStr">
        <is>
          <t>liquidityInstrDebitPosition</t>
        </is>
      </c>
      <c r="B398" t="inlineStr">
        <is>
          <t>LmrData</t>
        </is>
      </c>
      <c r="C398" t="inlineStr"/>
      <c r="D398" t="inlineStr">
        <is>
          <t>amount</t>
        </is>
      </c>
      <c r="E398" t="inlineStr"/>
      <c r="F398" t="inlineStr"/>
      <c r="G398" t="inlineStr"/>
      <c r="H398" t="inlineStr"/>
      <c r="I398" t="inlineStr"/>
      <c r="J398" t="inlineStr"/>
      <c r="K398" t="inlineStr"/>
      <c r="L398" t="inlineStr"/>
      <c r="M398" t="inlineStr"/>
      <c r="N398" t="inlineStr"/>
    </row>
    <row r="399">
      <c r="A399" t="inlineStr">
        <is>
          <t>numTotBulks</t>
        </is>
      </c>
      <c r="B399" t="inlineStr">
        <is>
          <t>LmrData</t>
        </is>
      </c>
      <c r="C399" t="inlineStr"/>
      <c r="D399" t="inlineStr">
        <is>
          <t>number</t>
        </is>
      </c>
      <c r="E399" t="inlineStr"/>
      <c r="F399" t="inlineStr"/>
      <c r="G399" t="inlineStr"/>
      <c r="H399" t="inlineStr"/>
      <c r="I399" t="inlineStr"/>
      <c r="J399" t="inlineStr"/>
      <c r="K399" t="inlineStr"/>
      <c r="L399" t="inlineStr"/>
      <c r="M399" t="inlineStr"/>
      <c r="N399" t="inlineStr"/>
    </row>
    <row r="400">
      <c r="A400" t="inlineStr">
        <is>
          <t>positionLacClose</t>
        </is>
      </c>
      <c r="B400" t="inlineStr">
        <is>
          <t>LmrData</t>
        </is>
      </c>
      <c r="C400" t="inlineStr"/>
      <c r="D400" t="inlineStr">
        <is>
          <t>amount</t>
        </is>
      </c>
      <c r="E400" t="inlineStr"/>
      <c r="F400" t="inlineStr"/>
      <c r="G400" t="inlineStr"/>
      <c r="H400" t="inlineStr"/>
      <c r="I400" t="inlineStr"/>
      <c r="J400" t="inlineStr"/>
      <c r="K400" t="inlineStr"/>
      <c r="L400" t="inlineStr"/>
      <c r="M400" t="inlineStr"/>
      <c r="N400" t="inlineStr"/>
    </row>
    <row r="401">
      <c r="A401" t="inlineStr">
        <is>
          <t>positionLacOpen</t>
        </is>
      </c>
      <c r="B401" t="inlineStr">
        <is>
          <t>LmrData</t>
        </is>
      </c>
      <c r="C401" t="inlineStr"/>
      <c r="D401" t="inlineStr">
        <is>
          <t>amount</t>
        </is>
      </c>
      <c r="E401" t="inlineStr"/>
      <c r="F401" t="inlineStr"/>
      <c r="G401" t="inlineStr"/>
      <c r="H401" t="inlineStr"/>
      <c r="I401" t="inlineStr"/>
      <c r="J401" t="inlineStr"/>
      <c r="K401" t="inlineStr"/>
      <c r="L401" t="inlineStr"/>
      <c r="M401" t="inlineStr"/>
      <c r="N401" t="inlineStr"/>
    </row>
    <row r="402">
      <c r="A402" t="inlineStr">
        <is>
          <t>processedLCRCreditPosition</t>
        </is>
      </c>
      <c r="B402" t="inlineStr">
        <is>
          <t>LmrData</t>
        </is>
      </c>
      <c r="C402" t="inlineStr"/>
      <c r="D402" t="inlineStr">
        <is>
          <t>amount</t>
        </is>
      </c>
      <c r="E402" t="inlineStr"/>
      <c r="F402" t="inlineStr"/>
      <c r="G402" t="inlineStr"/>
      <c r="H402" t="inlineStr"/>
      <c r="I402" t="inlineStr"/>
      <c r="J402" t="inlineStr"/>
      <c r="K402" t="inlineStr"/>
      <c r="L402" t="inlineStr"/>
      <c r="M402" t="inlineStr"/>
      <c r="N402" t="inlineStr"/>
    </row>
    <row r="403">
      <c r="A403" t="inlineStr">
        <is>
          <t>processedLCRDebitPosition</t>
        </is>
      </c>
      <c r="B403" t="inlineStr">
        <is>
          <t>LmrData</t>
        </is>
      </c>
      <c r="C403" t="inlineStr"/>
      <c r="D403" t="inlineStr">
        <is>
          <t>amount</t>
        </is>
      </c>
      <c r="E403" t="inlineStr"/>
      <c r="F403" t="inlineStr"/>
      <c r="G403" t="inlineStr"/>
      <c r="H403" t="inlineStr"/>
      <c r="I403" t="inlineStr"/>
      <c r="J403" t="inlineStr"/>
      <c r="K403" t="inlineStr"/>
      <c r="L403" t="inlineStr"/>
      <c r="M403" t="inlineStr"/>
      <c r="N403" t="inlineStr"/>
    </row>
    <row r="404">
      <c r="A404" t="inlineStr">
        <is>
          <t>UserIssuer</t>
        </is>
      </c>
      <c r="B404" t="inlineStr">
        <is>
          <t>commandDetailsResponse</t>
        </is>
      </c>
      <c r="D404" t="inlineStr">
        <is>
          <t>schema</t>
        </is>
      </c>
      <c r="F404" t="inlineStr">
        <is>
          <t>User</t>
        </is>
      </c>
    </row>
    <row r="405">
      <c r="A405" t="inlineStr">
        <is>
          <t>LmrFileRequired</t>
        </is>
      </c>
      <c r="B405" t="inlineStr"/>
      <c r="C405" t="inlineStr"/>
      <c r="D405" t="inlineStr">
        <is>
          <t>schema</t>
        </is>
      </c>
      <c r="E405" t="inlineStr"/>
      <c r="F405" t="inlineStr"/>
      <c r="G405" t="inlineStr"/>
      <c r="H405" t="inlineStr"/>
      <c r="I405" t="inlineStr"/>
      <c r="J405" t="inlineStr"/>
      <c r="K405" t="inlineStr"/>
      <c r="L405" t="inlineStr"/>
      <c r="M405" t="inlineStr"/>
      <c r="N405" t="inlineStr"/>
    </row>
    <row r="406">
      <c r="A406" t="inlineStr">
        <is>
          <t>FundingDefundingDetails</t>
        </is>
      </c>
      <c r="B406" t="inlineStr">
        <is>
          <t>commandDetailsResponse</t>
        </is>
      </c>
      <c r="D406" t="inlineStr">
        <is>
          <t>object</t>
        </is>
      </c>
    </row>
    <row r="407">
      <c r="A407" t="inlineStr">
        <is>
          <t>LnrData</t>
        </is>
      </c>
      <c r="B407" t="inlineStr"/>
      <c r="C407" t="inlineStr">
        <is>
          <t>LnrData</t>
        </is>
      </c>
      <c r="D407" t="inlineStr">
        <is>
          <t>object</t>
        </is>
      </c>
      <c r="E407" t="inlineStr"/>
      <c r="F407" t="inlineStr"/>
      <c r="G407" t="inlineStr"/>
      <c r="H407" t="inlineStr"/>
      <c r="I407" t="inlineStr"/>
      <c r="J407" t="inlineStr"/>
      <c r="K407" t="inlineStr"/>
      <c r="L407" t="inlineStr"/>
      <c r="M407" t="inlineStr"/>
      <c r="N407" t="inlineStr"/>
    </row>
    <row r="408">
      <c r="A408" t="inlineStr">
        <is>
          <t>positionDtTm</t>
        </is>
      </c>
      <c r="B408" t="inlineStr">
        <is>
          <t>LnrData</t>
        </is>
      </c>
      <c r="C408" t="inlineStr"/>
      <c r="D408" t="inlineStr">
        <is>
          <t>datetime</t>
        </is>
      </c>
      <c r="E408" t="inlineStr"/>
      <c r="F408" t="inlineStr"/>
      <c r="G408" t="inlineStr"/>
      <c r="H408" t="inlineStr"/>
      <c r="I408" t="inlineStr"/>
      <c r="J408" t="inlineStr"/>
      <c r="K408" t="inlineStr"/>
      <c r="L408" t="inlineStr"/>
      <c r="M408" t="inlineStr"/>
      <c r="N408" t="inlineStr"/>
    </row>
    <row r="409">
      <c r="A409" t="inlineStr">
        <is>
          <t>positionNotification</t>
        </is>
      </c>
      <c r="B409" t="inlineStr">
        <is>
          <t>LnrData</t>
        </is>
      </c>
      <c r="C409" t="inlineStr"/>
      <c r="D409" t="inlineStr">
        <is>
          <t>amount</t>
        </is>
      </c>
      <c r="E409" t="inlineStr"/>
      <c r="F409" t="inlineStr"/>
      <c r="G409" t="inlineStr"/>
      <c r="H409" t="inlineStr"/>
      <c r="I409" t="inlineStr"/>
      <c r="J409" t="inlineStr"/>
      <c r="K409" t="inlineStr"/>
      <c r="L409" t="inlineStr"/>
      <c r="M409" t="inlineStr"/>
      <c r="N409" t="inlineStr"/>
    </row>
    <row r="410">
      <c r="A410" t="inlineStr">
        <is>
          <t>InstgAgt</t>
        </is>
      </c>
      <c r="B410" t="inlineStr">
        <is>
          <t>RevokeLcrDetails</t>
        </is>
      </c>
      <c r="D410" t="inlineStr">
        <is>
          <t>schema</t>
        </is>
      </c>
      <c r="F410" t="inlineStr">
        <is>
          <t>BIC8</t>
        </is>
      </c>
    </row>
    <row r="411">
      <c r="A411" t="inlineStr">
        <is>
          <t>LnrFileRequired</t>
        </is>
      </c>
      <c r="B411" t="inlineStr"/>
      <c r="C411" t="inlineStr"/>
      <c r="D411" t="inlineStr">
        <is>
          <t>schema</t>
        </is>
      </c>
      <c r="E411" t="inlineStr"/>
      <c r="F411" t="inlineStr"/>
      <c r="G411" t="inlineStr"/>
      <c r="H411" t="inlineStr"/>
      <c r="I411" t="inlineStr"/>
      <c r="J411" t="inlineStr"/>
      <c r="K411" t="inlineStr"/>
      <c r="L411" t="inlineStr"/>
      <c r="M411" t="inlineStr"/>
      <c r="N411" t="inlineStr"/>
    </row>
    <row r="412">
      <c r="A412" t="inlineStr">
        <is>
          <t>LcrReference</t>
        </is>
      </c>
      <c r="B412" t="inlineStr">
        <is>
          <t>RevokeLcrDetails</t>
        </is>
      </c>
      <c r="D412" t="inlineStr">
        <is>
          <t>schema</t>
        </is>
      </c>
      <c r="F412" t="inlineStr">
        <is>
          <t>OperationReference</t>
        </is>
      </c>
    </row>
    <row r="413">
      <c r="A413" t="inlineStr">
        <is>
          <t>LowerPosition</t>
        </is>
      </c>
      <c r="B413" t="inlineStr"/>
      <c r="C413" t="inlineStr"/>
      <c r="D413" t="inlineStr">
        <is>
          <t>schema</t>
        </is>
      </c>
      <c r="E413" t="inlineStr"/>
      <c r="F413" t="inlineStr"/>
      <c r="G413" t="inlineStr"/>
      <c r="H413" t="inlineStr"/>
      <c r="I413" t="inlineStr"/>
      <c r="J413" t="inlineStr"/>
      <c r="K413" t="inlineStr"/>
      <c r="L413" t="inlineStr"/>
      <c r="M413" t="inlineStr"/>
      <c r="N413" t="inlineStr"/>
    </row>
    <row r="414">
      <c r="A414" t="inlineStr">
        <is>
          <t>InstgSttlmBIC</t>
        </is>
      </c>
      <c r="B414" t="inlineStr">
        <is>
          <t>RevokeLcrDetails</t>
        </is>
      </c>
      <c r="D414" t="inlineStr">
        <is>
          <t>schema</t>
        </is>
      </c>
      <c r="F414" t="inlineStr">
        <is>
          <t>Bic11Only</t>
        </is>
      </c>
    </row>
    <row r="415">
      <c r="A415" t="inlineStr">
        <is>
          <t>MaxRcvgFileSize</t>
        </is>
      </c>
      <c r="B415" t="inlineStr"/>
      <c r="C415" t="inlineStr"/>
      <c r="D415" t="inlineStr">
        <is>
          <t>schema</t>
        </is>
      </c>
      <c r="E415" t="inlineStr"/>
      <c r="F415" t="inlineStr"/>
      <c r="G415" t="inlineStr"/>
      <c r="H415" t="inlineStr"/>
      <c r="I415" t="inlineStr"/>
      <c r="J415" t="inlineStr"/>
      <c r="K415" t="inlineStr"/>
      <c r="L415" t="inlineStr"/>
      <c r="M415" t="inlineStr"/>
      <c r="N415" t="inlineStr"/>
    </row>
    <row r="416">
      <c r="A416" t="inlineStr">
        <is>
          <t>S2Service</t>
        </is>
      </c>
      <c r="B416" t="inlineStr">
        <is>
          <t>RevokeLcrDetails</t>
        </is>
      </c>
      <c r="D416" t="inlineStr">
        <is>
          <t>schema</t>
        </is>
      </c>
      <c r="F416" t="inlineStr">
        <is>
          <t>Service</t>
        </is>
      </c>
    </row>
    <row r="417">
      <c r="A417" t="inlineStr">
        <is>
          <t>MessageType</t>
        </is>
      </c>
      <c r="B417" t="inlineStr"/>
      <c r="C417" t="inlineStr">
        <is>
          <t>The type of message</t>
        </is>
      </c>
      <c r="D417" t="inlineStr">
        <is>
          <t>string</t>
        </is>
      </c>
      <c r="E417" t="inlineStr"/>
      <c r="F417" t="inlineStr"/>
      <c r="G417" t="inlineStr"/>
      <c r="H417" t="inlineStr"/>
      <c r="I417" t="inlineStr"/>
      <c r="J417" t="inlineStr"/>
      <c r="K417" t="inlineStr"/>
      <c r="L417" t="inlineStr"/>
      <c r="M417" t="inlineStr"/>
      <c r="N417" t="inlineStr"/>
    </row>
    <row r="418">
      <c r="A418" t="inlineStr">
        <is>
          <t>RevokeAllLcrDetails</t>
        </is>
      </c>
      <c r="B418" t="inlineStr">
        <is>
          <t>commandDetailsResponse</t>
        </is>
      </c>
      <c r="D418" t="inlineStr">
        <is>
          <t>object</t>
        </is>
      </c>
    </row>
    <row r="419">
      <c r="A419" t="inlineStr">
        <is>
          <t>ModuleIdentifier</t>
        </is>
      </c>
      <c r="B419" t="inlineStr"/>
      <c r="C419" t="inlineStr"/>
      <c r="D419" t="inlineStr">
        <is>
          <t>string</t>
        </is>
      </c>
      <c r="E419" t="inlineStr"/>
      <c r="F419" t="inlineStr"/>
      <c r="G419" t="inlineStr"/>
      <c r="H419" t="inlineStr"/>
      <c r="I419" t="inlineStr"/>
      <c r="J419" t="inlineStr"/>
      <c r="K419" t="inlineStr"/>
      <c r="L419" t="inlineStr"/>
      <c r="M419" t="inlineStr"/>
      <c r="N419" t="inlineStr"/>
    </row>
    <row r="420">
      <c r="A420" t="inlineStr">
        <is>
          <t>SettlementBIC</t>
        </is>
      </c>
      <c r="B420" t="inlineStr">
        <is>
          <t>RevokeAllLcrDetails</t>
        </is>
      </c>
      <c r="D420" t="inlineStr">
        <is>
          <t>schema</t>
        </is>
      </c>
      <c r="F420" t="inlineStr">
        <is>
          <t>Bic11Only</t>
        </is>
      </c>
    </row>
    <row r="421">
      <c r="A421" t="inlineStr">
        <is>
          <t>Month</t>
        </is>
      </c>
      <c r="B421" t="inlineStr"/>
      <c r="C421" t="inlineStr"/>
      <c r="D421" t="inlineStr">
        <is>
          <t>schema</t>
        </is>
      </c>
      <c r="E421" t="inlineStr"/>
      <c r="F421" t="inlineStr"/>
      <c r="G421" t="inlineStr"/>
      <c r="H421" t="inlineStr"/>
      <c r="I421" t="inlineStr"/>
      <c r="J421" t="inlineStr"/>
      <c r="K421" t="inlineStr"/>
      <c r="L421" t="inlineStr"/>
      <c r="M421" t="inlineStr"/>
      <c r="N421" t="inlineStr"/>
    </row>
    <row r="422">
      <c r="A422" t="inlineStr">
        <is>
          <t>SettlementBIC</t>
        </is>
      </c>
      <c r="B422" t="inlineStr">
        <is>
          <t>RetransmitOutFileDetails</t>
        </is>
      </c>
      <c r="D422" t="inlineStr">
        <is>
          <t>schema</t>
        </is>
      </c>
      <c r="F422" t="inlineStr">
        <is>
          <t>Bic11Only</t>
        </is>
      </c>
    </row>
    <row r="423">
      <c r="A423" t="inlineStr">
        <is>
          <t>MonthFrom</t>
        </is>
      </c>
      <c r="B423" t="inlineStr"/>
      <c r="C423" t="inlineStr"/>
      <c r="D423" t="inlineStr">
        <is>
          <t>schema</t>
        </is>
      </c>
      <c r="E423" t="inlineStr"/>
      <c r="F423" t="inlineStr"/>
      <c r="G423" t="inlineStr"/>
      <c r="H423" t="inlineStr"/>
      <c r="I423" t="inlineStr"/>
      <c r="J423" t="inlineStr"/>
      <c r="K423" t="inlineStr"/>
      <c r="L423" t="inlineStr"/>
      <c r="M423" t="inlineStr"/>
      <c r="N423" t="inlineStr"/>
    </row>
    <row r="424">
      <c r="A424" t="inlineStr">
        <is>
          <t>FileType</t>
        </is>
      </c>
      <c r="B424" t="inlineStr">
        <is>
          <t>RetransmitOutFileDetails</t>
        </is>
      </c>
      <c r="D424" t="inlineStr">
        <is>
          <t>schema</t>
        </is>
      </c>
      <c r="F424" t="inlineStr">
        <is>
          <t>FileType</t>
        </is>
      </c>
    </row>
    <row r="425">
      <c r="A425" t="inlineStr">
        <is>
          <t>MonthlyInterestAmount</t>
        </is>
      </c>
      <c r="B425" t="inlineStr"/>
      <c r="C425" t="inlineStr"/>
      <c r="D425" t="inlineStr">
        <is>
          <t>schema</t>
        </is>
      </c>
      <c r="E425" t="inlineStr"/>
      <c r="F425" t="inlineStr"/>
      <c r="G425" t="inlineStr"/>
      <c r="H425" t="inlineStr"/>
      <c r="I425" t="inlineStr"/>
      <c r="J425" t="inlineStr"/>
      <c r="K425" t="inlineStr"/>
      <c r="L425" t="inlineStr"/>
      <c r="M425" t="inlineStr"/>
      <c r="N425" t="inlineStr"/>
    </row>
    <row r="426">
      <c r="A426" t="inlineStr">
        <is>
          <t>FileStatus</t>
        </is>
      </c>
      <c r="B426" t="inlineStr">
        <is>
          <t>RetransmitOutFileDetails</t>
        </is>
      </c>
      <c r="D426" t="inlineStr">
        <is>
          <t>schema</t>
        </is>
      </c>
      <c r="F426" t="inlineStr">
        <is>
          <t>FileStatus</t>
        </is>
      </c>
    </row>
    <row r="427">
      <c r="A427" t="inlineStr">
        <is>
          <t>MonthTo</t>
        </is>
      </c>
      <c r="B427" t="inlineStr"/>
      <c r="C427" t="inlineStr"/>
      <c r="D427" t="inlineStr">
        <is>
          <t>schema</t>
        </is>
      </c>
      <c r="E427" t="inlineStr"/>
      <c r="F427" t="inlineStr"/>
      <c r="G427" t="inlineStr"/>
      <c r="H427" t="inlineStr"/>
      <c r="I427" t="inlineStr"/>
      <c r="J427" t="inlineStr"/>
      <c r="K427" t="inlineStr"/>
      <c r="L427" t="inlineStr"/>
      <c r="M427" t="inlineStr"/>
      <c r="N427" t="inlineStr"/>
    </row>
    <row r="428">
      <c r="A428" t="inlineStr">
        <is>
          <t>BusinessDate</t>
        </is>
      </c>
      <c r="B428" t="inlineStr">
        <is>
          <t>RetransmitOutFileDetails</t>
        </is>
      </c>
      <c r="D428" t="inlineStr">
        <is>
          <t>schema</t>
        </is>
      </c>
      <c r="F428" t="inlineStr">
        <is>
          <t>Date</t>
        </is>
      </c>
    </row>
    <row r="429">
      <c r="A429" t="inlineStr">
        <is>
          <t>Network</t>
        </is>
      </c>
      <c r="B429" t="inlineStr"/>
      <c r="C429" t="inlineStr">
        <is>
          <t>Network from which the file is received or sent</t>
        </is>
      </c>
      <c r="D429" t="inlineStr">
        <is>
          <t>string</t>
        </is>
      </c>
      <c r="E429" t="inlineStr"/>
      <c r="F429" t="inlineStr"/>
      <c r="G429" t="inlineStr"/>
      <c r="H429" t="inlineStr"/>
      <c r="I429" t="inlineStr"/>
      <c r="J429" t="inlineStr"/>
      <c r="K429" t="inlineStr"/>
      <c r="L429" t="inlineStr"/>
      <c r="M429" t="inlineStr"/>
      <c r="N429" t="inlineStr"/>
    </row>
    <row r="430">
      <c r="A430" t="inlineStr">
        <is>
          <t>FileType</t>
        </is>
      </c>
      <c r="B430" t="inlineStr">
        <is>
          <t>ResendAllDetails</t>
        </is>
      </c>
      <c r="D430" t="inlineStr">
        <is>
          <t>schema</t>
        </is>
      </c>
      <c r="F430" t="inlineStr">
        <is>
          <t>FileType</t>
        </is>
      </c>
    </row>
    <row r="431">
      <c r="A431" t="inlineStr">
        <is>
          <t>NetworkFileName</t>
        </is>
      </c>
      <c r="B431" t="inlineStr"/>
      <c r="C431" t="inlineStr">
        <is>
          <t>Network file name of the file</t>
        </is>
      </c>
      <c r="D431" t="inlineStr">
        <is>
          <t>string</t>
        </is>
      </c>
      <c r="E431" t="inlineStr"/>
      <c r="F431" t="inlineStr"/>
      <c r="G431" t="inlineStr"/>
      <c r="H431" t="inlineStr"/>
      <c r="I431" t="inlineStr"/>
      <c r="J431" t="inlineStr"/>
      <c r="K431" t="inlineStr"/>
      <c r="L431" t="inlineStr"/>
      <c r="M431" t="inlineStr"/>
      <c r="N431" t="inlineStr"/>
    </row>
    <row r="432">
      <c r="A432" t="inlineStr">
        <is>
          <t>FileStatus</t>
        </is>
      </c>
      <c r="B432" t="inlineStr">
        <is>
          <t>ResendAllDetails</t>
        </is>
      </c>
      <c r="D432" t="inlineStr">
        <is>
          <t>schema</t>
        </is>
      </c>
      <c r="F432" t="inlineStr">
        <is>
          <t>FileStatus</t>
        </is>
      </c>
    </row>
    <row r="433">
      <c r="A433" t="inlineStr">
        <is>
          <t>NightTimeSettlement</t>
        </is>
      </c>
      <c r="B433" t="inlineStr"/>
      <c r="C433" t="inlineStr"/>
      <c r="D433" t="inlineStr">
        <is>
          <t>schema</t>
        </is>
      </c>
      <c r="E433" t="inlineStr"/>
      <c r="F433" t="inlineStr"/>
      <c r="G433" t="inlineStr"/>
      <c r="H433" t="inlineStr"/>
      <c r="I433" t="inlineStr"/>
      <c r="J433" t="inlineStr"/>
      <c r="K433" t="inlineStr"/>
      <c r="L433" t="inlineStr"/>
      <c r="M433" t="inlineStr"/>
      <c r="N433" t="inlineStr"/>
    </row>
    <row r="434">
      <c r="A434" t="inlineStr">
        <is>
          <t>SettlementBIC</t>
        </is>
      </c>
      <c r="B434" t="inlineStr">
        <is>
          <t>AgendaDetails</t>
        </is>
      </c>
      <c r="D434" t="inlineStr">
        <is>
          <t>schema</t>
        </is>
      </c>
      <c r="F434" t="inlineStr">
        <is>
          <t>Bic11Only</t>
        </is>
      </c>
    </row>
    <row r="435">
      <c r="A435" t="inlineStr">
        <is>
          <t>NumTotBulks</t>
        </is>
      </c>
      <c r="B435" t="inlineStr"/>
      <c r="C435" t="inlineStr"/>
      <c r="D435" t="inlineStr">
        <is>
          <t>schema</t>
        </is>
      </c>
      <c r="E435" t="inlineStr"/>
      <c r="F435" t="inlineStr"/>
      <c r="G435" t="inlineStr"/>
      <c r="H435" t="inlineStr"/>
      <c r="I435" t="inlineStr"/>
      <c r="J435" t="inlineStr"/>
      <c r="K435" t="inlineStr"/>
      <c r="L435" t="inlineStr"/>
      <c r="M435" t="inlineStr"/>
      <c r="N435" t="inlineStr"/>
    </row>
    <row r="436">
      <c r="A436" t="inlineStr">
        <is>
          <t>Day</t>
        </is>
      </c>
      <c r="B436" t="inlineStr">
        <is>
          <t>DailyThresholds</t>
        </is>
      </c>
      <c r="D436" t="inlineStr">
        <is>
          <t>schema</t>
        </is>
      </c>
      <c r="F436" t="inlineStr">
        <is>
          <t>Day</t>
        </is>
      </c>
    </row>
    <row r="437">
      <c r="A437" t="inlineStr">
        <is>
          <t>NumTransactions</t>
        </is>
      </c>
      <c r="B437" t="inlineStr"/>
      <c r="C437" t="inlineStr"/>
      <c r="D437" t="inlineStr">
        <is>
          <t>schema</t>
        </is>
      </c>
      <c r="E437" t="inlineStr"/>
      <c r="F437" t="inlineStr"/>
      <c r="G437" t="inlineStr"/>
      <c r="H437" t="inlineStr"/>
      <c r="I437" t="inlineStr"/>
      <c r="J437" t="inlineStr"/>
      <c r="K437" t="inlineStr"/>
      <c r="L437" t="inlineStr"/>
      <c r="M437" t="inlineStr"/>
      <c r="N437" t="inlineStr"/>
    </row>
    <row r="438">
      <c r="A438" t="inlineStr">
        <is>
          <t>LacNumber</t>
        </is>
      </c>
      <c r="B438" t="inlineStr">
        <is>
          <t>LacAgenda</t>
        </is>
      </c>
      <c r="D438" t="inlineStr">
        <is>
          <t>schema</t>
        </is>
      </c>
      <c r="F438" t="inlineStr">
        <is>
          <t>LacNumber</t>
        </is>
      </c>
    </row>
    <row r="439">
      <c r="A439" t="inlineStr">
        <is>
          <t>Offset</t>
        </is>
      </c>
      <c r="B439" t="inlineStr"/>
      <c r="C439" t="inlineStr">
        <is>
          <t>Offset is used in lists that support pagination</t>
        </is>
      </c>
      <c r="D439" t="inlineStr">
        <is>
          <t>string</t>
        </is>
      </c>
      <c r="E439" t="inlineStr"/>
      <c r="F439" t="inlineStr"/>
      <c r="G439" t="inlineStr"/>
      <c r="H439" t="inlineStr"/>
      <c r="I439" t="inlineStr"/>
      <c r="J439" t="inlineStr"/>
      <c r="K439" t="inlineStr"/>
      <c r="L439" t="inlineStr"/>
      <c r="M439" t="inlineStr"/>
      <c r="N439" t="inlineStr"/>
    </row>
    <row r="440">
      <c r="A440" t="inlineStr">
        <is>
          <t>BasePosition</t>
        </is>
      </c>
      <c r="B440" t="inlineStr">
        <is>
          <t>LacAgenda</t>
        </is>
      </c>
      <c r="D440" t="inlineStr">
        <is>
          <t>schema</t>
        </is>
      </c>
      <c r="F440" t="inlineStr">
        <is>
          <t>Number</t>
        </is>
      </c>
    </row>
    <row r="441">
      <c r="A441" t="inlineStr">
        <is>
          <t>OpeningTime</t>
        </is>
      </c>
      <c r="B441" t="inlineStr"/>
      <c r="C441" t="inlineStr"/>
      <c r="D441" t="inlineStr">
        <is>
          <t>schema</t>
        </is>
      </c>
      <c r="E441" t="inlineStr"/>
      <c r="F441" t="inlineStr"/>
      <c r="G441" t="inlineStr"/>
      <c r="H441" t="inlineStr"/>
      <c r="I441" t="inlineStr"/>
      <c r="J441" t="inlineStr"/>
      <c r="K441" t="inlineStr"/>
      <c r="L441" t="inlineStr"/>
      <c r="M441" t="inlineStr"/>
      <c r="N441" t="inlineStr"/>
    </row>
    <row r="442">
      <c r="A442" t="inlineStr">
        <is>
          <t>ResetToBasePos</t>
        </is>
      </c>
      <c r="B442" t="inlineStr">
        <is>
          <t>LacAgenda</t>
        </is>
      </c>
      <c r="D442" t="inlineStr">
        <is>
          <t>schema</t>
        </is>
      </c>
      <c r="F442" t="inlineStr">
        <is>
          <t>Boolean</t>
        </is>
      </c>
    </row>
    <row r="443">
      <c r="A443" t="inlineStr">
        <is>
          <t>OperationDetails</t>
        </is>
      </c>
      <c r="B443" t="inlineStr"/>
      <c r="C443" t="inlineStr">
        <is>
          <t>OperationDetails</t>
        </is>
      </c>
      <c r="D443" t="inlineStr">
        <is>
          <t>object</t>
        </is>
      </c>
      <c r="E443" t="inlineStr"/>
      <c r="F443" t="inlineStr"/>
      <c r="G443" t="inlineStr"/>
      <c r="H443" t="inlineStr"/>
      <c r="I443" t="inlineStr"/>
      <c r="J443" t="inlineStr"/>
      <c r="K443" t="inlineStr"/>
      <c r="L443" t="inlineStr"/>
      <c r="M443" t="inlineStr"/>
      <c r="N443" t="inlineStr"/>
    </row>
    <row r="444">
      <c r="A444" t="inlineStr">
        <is>
          <t>authRejectDateTime</t>
        </is>
      </c>
      <c r="B444" t="inlineStr">
        <is>
          <t>OperationDetails</t>
        </is>
      </c>
      <c r="C444" t="inlineStr"/>
      <c r="D444" t="inlineStr">
        <is>
          <t>datetime</t>
        </is>
      </c>
      <c r="E444" t="inlineStr"/>
      <c r="F444" t="inlineStr"/>
      <c r="G444" t="inlineStr"/>
      <c r="H444" t="inlineStr"/>
      <c r="I444" t="inlineStr"/>
      <c r="J444" t="inlineStr"/>
      <c r="K444" t="inlineStr"/>
      <c r="L444" t="inlineStr"/>
      <c r="M444" t="inlineStr"/>
      <c r="N444" t="inlineStr"/>
    </row>
    <row r="445">
      <c r="A445" t="inlineStr">
        <is>
          <t>CGSSettlementBIC</t>
        </is>
      </c>
      <c r="B445" t="inlineStr">
        <is>
          <t>OperationDetails</t>
        </is>
      </c>
      <c r="C445" t="inlineStr"/>
      <c r="D445" t="inlineStr">
        <is>
          <t>object</t>
        </is>
      </c>
      <c r="E445" t="inlineStr"/>
      <c r="F445" t="inlineStr"/>
      <c r="G445" t="inlineStr"/>
      <c r="H445" t="inlineStr"/>
      <c r="I445" t="inlineStr"/>
      <c r="J445" t="inlineStr"/>
      <c r="K445" t="inlineStr"/>
      <c r="L445" t="inlineStr"/>
      <c r="M445" t="inlineStr"/>
      <c r="N445" t="inlineStr"/>
    </row>
    <row r="446">
      <c r="A446" t="inlineStr">
        <is>
          <t>commandRef</t>
        </is>
      </c>
      <c r="B446" t="inlineStr">
        <is>
          <t>OperationDetails</t>
        </is>
      </c>
      <c r="C446" t="inlineStr"/>
      <c r="D446" t="inlineStr">
        <is>
          <t>operationreference</t>
        </is>
      </c>
      <c r="E446" t="inlineStr"/>
      <c r="F446" t="inlineStr"/>
      <c r="G446" t="inlineStr"/>
      <c r="H446" t="inlineStr"/>
      <c r="I446" t="inlineStr"/>
      <c r="J446" t="inlineStr"/>
      <c r="K446" t="inlineStr"/>
      <c r="L446" t="inlineStr"/>
      <c r="M446" t="inlineStr"/>
      <c r="N446" t="inlineStr"/>
    </row>
    <row r="447">
      <c r="A447" t="inlineStr">
        <is>
          <t>critical</t>
        </is>
      </c>
      <c r="B447" t="inlineStr">
        <is>
          <t>OperationDetails</t>
        </is>
      </c>
      <c r="C447" t="inlineStr"/>
      <c r="D447" t="inlineStr">
        <is>
          <t>boolean</t>
        </is>
      </c>
      <c r="E447" t="inlineStr"/>
      <c r="F447" t="inlineStr"/>
      <c r="G447" t="inlineStr"/>
      <c r="H447" t="inlineStr"/>
      <c r="I447" t="inlineStr"/>
      <c r="J447" t="inlineStr"/>
      <c r="K447" t="inlineStr"/>
      <c r="L447" t="inlineStr"/>
      <c r="M447" t="inlineStr"/>
      <c r="N447" t="inlineStr"/>
    </row>
    <row r="448">
      <c r="A448" t="inlineStr">
        <is>
          <t>effectiveDate</t>
        </is>
      </c>
      <c r="B448" t="inlineStr">
        <is>
          <t>OperationDetails</t>
        </is>
      </c>
      <c r="C448" t="inlineStr"/>
      <c r="D448" t="inlineStr">
        <is>
          <t>date</t>
        </is>
      </c>
      <c r="E448" t="inlineStr"/>
      <c r="F448" t="inlineStr"/>
      <c r="G448" t="inlineStr"/>
      <c r="H448" t="inlineStr"/>
      <c r="I448" t="inlineStr"/>
      <c r="J448" t="inlineStr"/>
      <c r="K448" t="inlineStr"/>
      <c r="L448" t="inlineStr"/>
      <c r="M448" t="inlineStr"/>
      <c r="N448" t="inlineStr"/>
    </row>
    <row r="449">
      <c r="A449" t="inlineStr">
        <is>
          <t>operationStatus</t>
        </is>
      </c>
      <c r="B449" t="inlineStr">
        <is>
          <t>OperationDetails</t>
        </is>
      </c>
      <c r="C449" t="inlineStr"/>
      <c r="D449" t="inlineStr">
        <is>
          <t>operationstatus</t>
        </is>
      </c>
      <c r="E449" t="inlineStr"/>
      <c r="F449" t="inlineStr"/>
      <c r="G449" t="inlineStr"/>
      <c r="H449" t="inlineStr"/>
      <c r="I449" t="inlineStr"/>
      <c r="J449" t="inlineStr"/>
      <c r="K449" t="inlineStr"/>
      <c r="L449" t="inlineStr"/>
      <c r="M449" t="inlineStr"/>
      <c r="N449" t="inlineStr"/>
    </row>
    <row r="450">
      <c r="A450" t="inlineStr">
        <is>
          <t>operationType</t>
        </is>
      </c>
      <c r="B450" t="inlineStr">
        <is>
          <t>OperationDetails</t>
        </is>
      </c>
      <c r="C450" t="inlineStr"/>
      <c r="D450" t="inlineStr">
        <is>
          <t>operationtype</t>
        </is>
      </c>
      <c r="E450" t="inlineStr"/>
      <c r="F450" t="inlineStr"/>
      <c r="G450" t="inlineStr"/>
      <c r="H450" t="inlineStr"/>
      <c r="I450" t="inlineStr"/>
      <c r="J450" t="inlineStr"/>
      <c r="K450" t="inlineStr"/>
      <c r="L450" t="inlineStr"/>
      <c r="M450" t="inlineStr"/>
      <c r="N450" t="inlineStr"/>
    </row>
    <row r="451">
      <c r="A451" t="inlineStr">
        <is>
          <t>requestDateTime</t>
        </is>
      </c>
      <c r="B451" t="inlineStr">
        <is>
          <t>OperationDetails</t>
        </is>
      </c>
      <c r="C451" t="inlineStr"/>
      <c r="D451" t="inlineStr">
        <is>
          <t>datetime</t>
        </is>
      </c>
      <c r="E451" t="inlineStr"/>
      <c r="F451" t="inlineStr"/>
      <c r="G451" t="inlineStr"/>
      <c r="H451" t="inlineStr"/>
      <c r="I451" t="inlineStr"/>
      <c r="J451" t="inlineStr"/>
      <c r="K451" t="inlineStr"/>
      <c r="L451" t="inlineStr"/>
      <c r="M451" t="inlineStr"/>
      <c r="N451" t="inlineStr"/>
    </row>
    <row r="452">
      <c r="A452" t="inlineStr">
        <is>
          <t>settlementBIC</t>
        </is>
      </c>
      <c r="B452" t="inlineStr">
        <is>
          <t>OperationDetails</t>
        </is>
      </c>
      <c r="C452" t="inlineStr"/>
      <c r="D452" t="inlineStr">
        <is>
          <t>bic11</t>
        </is>
      </c>
      <c r="E452" t="inlineStr"/>
      <c r="F452" t="inlineStr"/>
      <c r="G452" t="inlineStr"/>
      <c r="H452" t="inlineStr"/>
      <c r="I452" t="inlineStr"/>
      <c r="J452" t="inlineStr"/>
      <c r="K452" t="inlineStr"/>
      <c r="L452" t="inlineStr"/>
      <c r="M452" t="inlineStr"/>
      <c r="N452" t="inlineStr"/>
    </row>
    <row r="453">
      <c r="A453" t="inlineStr">
        <is>
          <t>userAuthReject</t>
        </is>
      </c>
      <c r="B453" t="inlineStr">
        <is>
          <t>OperationDetails</t>
        </is>
      </c>
      <c r="C453" t="inlineStr"/>
      <c r="D453" t="inlineStr">
        <is>
          <t>user</t>
        </is>
      </c>
      <c r="E453" t="inlineStr"/>
      <c r="F453" t="inlineStr"/>
      <c r="G453" t="inlineStr"/>
      <c r="H453" t="inlineStr"/>
      <c r="I453" t="inlineStr"/>
      <c r="J453" t="inlineStr"/>
      <c r="K453" t="inlineStr"/>
      <c r="L453" t="inlineStr"/>
      <c r="M453" t="inlineStr"/>
      <c r="N453" t="inlineStr"/>
    </row>
    <row r="454">
      <c r="A454" t="inlineStr">
        <is>
          <t>userIssuer</t>
        </is>
      </c>
      <c r="B454" t="inlineStr">
        <is>
          <t>OperationDetails</t>
        </is>
      </c>
      <c r="C454" t="inlineStr"/>
      <c r="D454" t="inlineStr">
        <is>
          <t>user</t>
        </is>
      </c>
      <c r="E454" t="inlineStr"/>
      <c r="F454" t="inlineStr"/>
      <c r="G454" t="inlineStr"/>
      <c r="H454" t="inlineStr"/>
      <c r="I454" t="inlineStr"/>
      <c r="J454" t="inlineStr"/>
      <c r="K454" t="inlineStr"/>
      <c r="L454" t="inlineStr"/>
      <c r="M454" t="inlineStr"/>
      <c r="N454" t="inlineStr"/>
    </row>
    <row r="455">
      <c r="A455" t="inlineStr">
        <is>
          <t>errorResponse</t>
        </is>
      </c>
      <c r="D455" t="inlineStr">
        <is>
          <t>object</t>
        </is>
      </c>
    </row>
    <row r="456">
      <c r="A456" t="inlineStr">
        <is>
          <t>operationDetailsRequest</t>
        </is>
      </c>
      <c r="B456" t="inlineStr"/>
      <c r="C456" t="inlineStr"/>
      <c r="D456" t="inlineStr">
        <is>
          <t>object</t>
        </is>
      </c>
      <c r="E456" t="inlineStr"/>
      <c r="F456" t="inlineStr"/>
      <c r="G456" t="inlineStr"/>
      <c r="H456" t="inlineStr"/>
      <c r="I456" t="inlineStr"/>
      <c r="J456" t="inlineStr"/>
      <c r="K456" t="inlineStr"/>
      <c r="L456" t="inlineStr"/>
      <c r="M456" t="inlineStr"/>
      <c r="N456" t="inlineStr"/>
    </row>
    <row r="457">
      <c r="A457" t="inlineStr">
        <is>
          <t>ErrorCode</t>
        </is>
      </c>
      <c r="B457" t="inlineStr">
        <is>
          <t>errorResponse</t>
        </is>
      </c>
      <c r="D457" t="inlineStr">
        <is>
          <t>schema</t>
        </is>
      </c>
      <c r="F457" t="inlineStr">
        <is>
          <t>ErrorCode</t>
        </is>
      </c>
    </row>
    <row r="458">
      <c r="A458" t="inlineStr">
        <is>
          <t>operationDetailsResponse</t>
        </is>
      </c>
      <c r="B458" t="inlineStr"/>
      <c r="C458" t="inlineStr"/>
      <c r="D458" t="inlineStr">
        <is>
          <t>object</t>
        </is>
      </c>
      <c r="E458" t="inlineStr"/>
      <c r="F458" t="inlineStr"/>
      <c r="G458" t="inlineStr"/>
      <c r="H458" t="inlineStr"/>
      <c r="I458" t="inlineStr"/>
      <c r="J458" t="inlineStr"/>
      <c r="K458" t="inlineStr"/>
      <c r="L458" t="inlineStr"/>
      <c r="M458" t="inlineStr"/>
      <c r="N458" t="inlineStr"/>
    </row>
    <row r="459">
      <c r="A459" t="inlineStr">
        <is>
          <t>RequestId</t>
        </is>
      </c>
      <c r="B459" t="inlineStr">
        <is>
          <t>errorResponse</t>
        </is>
      </c>
      <c r="D459" t="inlineStr">
        <is>
          <t>schema</t>
        </is>
      </c>
      <c r="F459" t="inlineStr">
        <is>
          <t>RequestId</t>
        </is>
      </c>
    </row>
    <row r="460">
      <c r="A460" t="inlineStr">
        <is>
          <t>OperationReference</t>
        </is>
      </c>
      <c r="B460" t="inlineStr"/>
      <c r="C460" t="inlineStr">
        <is>
          <t>The unique reference that identifies the operation leading to the Settlement BIC position</t>
        </is>
      </c>
      <c r="D460" t="inlineStr">
        <is>
          <t>string</t>
        </is>
      </c>
      <c r="E460" t="inlineStr"/>
      <c r="F460" t="inlineStr"/>
      <c r="G460" t="inlineStr"/>
      <c r="H460" t="inlineStr"/>
      <c r="I460" t="inlineStr"/>
      <c r="J460" t="inlineStr"/>
      <c r="K460" t="inlineStr"/>
      <c r="L460" t="inlineStr"/>
      <c r="M460" t="inlineStr"/>
      <c r="N460" t="inlineStr"/>
    </row>
    <row r="461">
      <c r="A461" t="inlineStr">
        <is>
          <t>fileDetailsRequest</t>
        </is>
      </c>
      <c r="D461" t="inlineStr">
        <is>
          <t>object</t>
        </is>
      </c>
    </row>
    <row r="462">
      <c r="A462" t="inlineStr">
        <is>
          <t>OperationReference1</t>
        </is>
      </c>
      <c r="B462" t="inlineStr"/>
      <c r="C462" t="inlineStr">
        <is>
          <t>The unique reference that identifies the operation leading to the Settlement BIC position</t>
        </is>
      </c>
      <c r="D462" t="inlineStr">
        <is>
          <t>string</t>
        </is>
      </c>
      <c r="E462" t="inlineStr"/>
      <c r="F462" t="inlineStr"/>
      <c r="G462" t="inlineStr"/>
      <c r="H462" t="inlineStr"/>
      <c r="I462" t="inlineStr"/>
      <c r="J462" t="inlineStr"/>
      <c r="K462" t="inlineStr"/>
      <c r="L462" t="inlineStr"/>
      <c r="M462" t="inlineStr"/>
      <c r="N462" t="inlineStr"/>
    </row>
    <row r="463">
      <c r="A463" t="inlineStr">
        <is>
          <t>SearchCriteria</t>
        </is>
      </c>
      <c r="B463" t="inlineStr">
        <is>
          <t>fileDetailsRequest</t>
        </is>
      </c>
      <c r="D463" t="inlineStr">
        <is>
          <t>object</t>
        </is>
      </c>
    </row>
    <row r="464">
      <c r="A464" t="inlineStr">
        <is>
          <t>Operations</t>
        </is>
      </c>
      <c r="B464" t="inlineStr"/>
      <c r="C464" t="inlineStr"/>
      <c r="D464" t="inlineStr">
        <is>
          <t>array</t>
        </is>
      </c>
      <c r="E464" t="inlineStr">
        <is>
          <t>object</t>
        </is>
      </c>
      <c r="F464" t="inlineStr"/>
      <c r="G464" t="inlineStr"/>
      <c r="H464" t="inlineStr"/>
      <c r="I464" t="inlineStr"/>
      <c r="J464" t="inlineStr"/>
      <c r="K464" t="inlineStr"/>
      <c r="L464" t="inlineStr"/>
      <c r="M464" t="inlineStr"/>
      <c r="N464" t="inlineStr"/>
    </row>
    <row r="465">
      <c r="A465" t="inlineStr">
        <is>
          <t>PreferredAgentBIC</t>
        </is>
      </c>
      <c r="B465" t="inlineStr">
        <is>
          <t>SearchCriteria</t>
        </is>
      </c>
      <c r="D465" t="inlineStr">
        <is>
          <t>schema</t>
        </is>
      </c>
      <c r="F465" t="inlineStr">
        <is>
          <t>BIC8</t>
        </is>
      </c>
    </row>
    <row r="466">
      <c r="A466" t="inlineStr">
        <is>
          <t>OperationStatus</t>
        </is>
      </c>
      <c r="B466" t="inlineStr"/>
      <c r="C466" t="inlineStr"/>
      <c r="D466" t="inlineStr">
        <is>
          <t>string</t>
        </is>
      </c>
      <c r="E466" t="inlineStr"/>
      <c r="F466" t="inlineStr"/>
      <c r="G466" t="inlineStr"/>
      <c r="H466" t="inlineStr"/>
      <c r="I466" t="inlineStr"/>
      <c r="J466" t="inlineStr"/>
      <c r="K466" t="inlineStr"/>
      <c r="L466" t="inlineStr"/>
      <c r="M466" t="inlineStr"/>
      <c r="N466" t="inlineStr"/>
    </row>
    <row r="467">
      <c r="A467" t="inlineStr">
        <is>
          <t>InitialValidityDate</t>
        </is>
      </c>
      <c r="B467" t="inlineStr">
        <is>
          <t>SearchCriteria</t>
        </is>
      </c>
      <c r="D467" t="inlineStr">
        <is>
          <t>schema</t>
        </is>
      </c>
      <c r="F467" t="inlineStr">
        <is>
          <t>Date</t>
        </is>
      </c>
    </row>
    <row r="468">
      <c r="A468" t="inlineStr">
        <is>
          <t>OperationStatus1</t>
        </is>
      </c>
      <c r="B468" t="inlineStr"/>
      <c r="C468" t="inlineStr"/>
      <c r="D468" t="inlineStr">
        <is>
          <t>string</t>
        </is>
      </c>
      <c r="E468" t="inlineStr"/>
      <c r="F468" t="inlineStr"/>
      <c r="G468" t="inlineStr"/>
      <c r="H468" t="inlineStr"/>
      <c r="I468" t="inlineStr"/>
      <c r="J468" t="inlineStr"/>
      <c r="K468" t="inlineStr"/>
      <c r="L468" t="inlineStr"/>
      <c r="M468" t="inlineStr"/>
      <c r="N468" t="inlineStr"/>
    </row>
    <row r="469">
      <c r="A469" t="inlineStr">
        <is>
          <t>PreferredS2Service</t>
        </is>
      </c>
      <c r="B469" t="inlineStr">
        <is>
          <t>SearchCriteria</t>
        </is>
      </c>
      <c r="D469" t="inlineStr">
        <is>
          <t>schema</t>
        </is>
      </c>
      <c r="F469" t="inlineStr">
        <is>
          <t>Service</t>
        </is>
      </c>
    </row>
    <row r="470">
      <c r="A470" t="inlineStr">
        <is>
          <t>OperationType</t>
        </is>
      </c>
      <c r="B470" t="inlineStr"/>
      <c r="C470" t="inlineStr"/>
      <c r="D470" t="inlineStr">
        <is>
          <t>string</t>
        </is>
      </c>
      <c r="E470" t="inlineStr"/>
      <c r="F470" t="inlineStr"/>
      <c r="G470" t="inlineStr"/>
      <c r="H470" t="inlineStr"/>
      <c r="I470" t="inlineStr"/>
      <c r="J470" t="inlineStr"/>
      <c r="K470" t="inlineStr"/>
      <c r="L470" t="inlineStr"/>
      <c r="M470" t="inlineStr"/>
      <c r="N470" t="inlineStr"/>
    </row>
    <row r="471">
      <c r="A471" t="inlineStr">
        <is>
          <t>InstructionReference</t>
        </is>
      </c>
      <c r="B471" t="inlineStr">
        <is>
          <t>SearchCriteria</t>
        </is>
      </c>
      <c r="D471" t="inlineStr">
        <is>
          <t>schema</t>
        </is>
      </c>
      <c r="F471" t="inlineStr">
        <is>
          <t>InstructionReference</t>
        </is>
      </c>
    </row>
    <row r="472">
      <c r="A472" t="inlineStr">
        <is>
          <t>OperationType1</t>
        </is>
      </c>
      <c r="B472" t="inlineStr"/>
      <c r="C472" t="inlineStr"/>
      <c r="D472" t="inlineStr">
        <is>
          <t>string</t>
        </is>
      </c>
      <c r="E472" t="inlineStr"/>
      <c r="F472" t="inlineStr"/>
      <c r="G472" t="inlineStr"/>
      <c r="H472" t="inlineStr"/>
      <c r="I472" t="inlineStr"/>
      <c r="J472" t="inlineStr"/>
      <c r="K472" t="inlineStr"/>
      <c r="L472" t="inlineStr"/>
      <c r="M472" t="inlineStr"/>
      <c r="N472" t="inlineStr"/>
    </row>
    <row r="473">
      <c r="A473" t="inlineStr">
        <is>
          <t>BusinessDateFrom</t>
        </is>
      </c>
      <c r="B473" t="inlineStr">
        <is>
          <t>SearchCriteria</t>
        </is>
      </c>
      <c r="D473" t="inlineStr">
        <is>
          <t>schema</t>
        </is>
      </c>
      <c r="F473" t="inlineStr">
        <is>
          <t>Date</t>
        </is>
      </c>
    </row>
    <row r="474">
      <c r="A474" t="inlineStr">
        <is>
          <t>OriginalBulk</t>
        </is>
      </c>
      <c r="B474" t="inlineStr"/>
      <c r="C474" t="inlineStr"/>
      <c r="D474" t="inlineStr">
        <is>
          <t>schema</t>
        </is>
      </c>
      <c r="E474" t="inlineStr"/>
      <c r="F474" t="inlineStr"/>
      <c r="G474" t="inlineStr"/>
      <c r="H474" t="inlineStr"/>
      <c r="I474" t="inlineStr"/>
      <c r="J474" t="inlineStr"/>
      <c r="K474" t="inlineStr"/>
      <c r="L474" t="inlineStr"/>
      <c r="M474" t="inlineStr"/>
      <c r="N474" t="inlineStr"/>
    </row>
    <row r="475">
      <c r="A475" t="inlineStr">
        <is>
          <t>AmountFrom</t>
        </is>
      </c>
      <c r="B475" t="inlineStr">
        <is>
          <t>SearchCriteria</t>
        </is>
      </c>
      <c r="D475" t="inlineStr">
        <is>
          <t>schema</t>
        </is>
      </c>
      <c r="F475" t="inlineStr">
        <is>
          <t>Amount1</t>
        </is>
      </c>
    </row>
    <row r="476">
      <c r="A476" t="inlineStr">
        <is>
          <t>OriginalBulkReferenceId</t>
        </is>
      </c>
      <c r="B476" t="inlineStr"/>
      <c r="C476" t="inlineStr"/>
      <c r="D476" t="inlineStr">
        <is>
          <t>schema</t>
        </is>
      </c>
      <c r="E476" t="inlineStr"/>
      <c r="F476" t="inlineStr"/>
      <c r="G476" t="inlineStr"/>
      <c r="H476" t="inlineStr"/>
      <c r="I476" t="inlineStr"/>
      <c r="J476" t="inlineStr"/>
      <c r="K476" t="inlineStr"/>
      <c r="L476" t="inlineStr"/>
      <c r="M476" t="inlineStr"/>
      <c r="N476" t="inlineStr"/>
    </row>
    <row r="477">
      <c r="A477" t="inlineStr">
        <is>
          <t>DebitSttlmBIC</t>
        </is>
      </c>
      <c r="B477" t="inlineStr">
        <is>
          <t>SearchCriteria</t>
        </is>
      </c>
      <c r="D477" t="inlineStr">
        <is>
          <t>schema</t>
        </is>
      </c>
      <c r="F477" t="inlineStr">
        <is>
          <t>BIC11</t>
        </is>
      </c>
    </row>
    <row r="478">
      <c r="A478" t="inlineStr">
        <is>
          <t>OriginalFileRef</t>
        </is>
      </c>
      <c r="B478" t="inlineStr"/>
      <c r="C478" t="inlineStr"/>
      <c r="D478" t="inlineStr">
        <is>
          <t>schema</t>
        </is>
      </c>
      <c r="E478" t="inlineStr"/>
      <c r="F478" t="inlineStr"/>
      <c r="G478" t="inlineStr"/>
      <c r="H478" t="inlineStr"/>
      <c r="I478" t="inlineStr"/>
      <c r="J478" t="inlineStr"/>
      <c r="K478" t="inlineStr"/>
      <c r="L478" t="inlineStr"/>
      <c r="M478" t="inlineStr"/>
      <c r="N478" t="inlineStr"/>
    </row>
    <row r="479">
      <c r="A479" t="inlineStr">
        <is>
          <t>MonthFrom</t>
        </is>
      </c>
      <c r="B479" t="inlineStr">
        <is>
          <t>SearchCriteria</t>
        </is>
      </c>
      <c r="D479" t="inlineStr">
        <is>
          <t>schema</t>
        </is>
      </c>
      <c r="F479" t="inlineStr">
        <is>
          <t>YearMonth</t>
        </is>
      </c>
    </row>
    <row r="480">
      <c r="A480" t="inlineStr">
        <is>
          <t>OriginalInputFileReferenceId</t>
        </is>
      </c>
      <c r="B480" t="inlineStr"/>
      <c r="C480" t="inlineStr"/>
      <c r="D480" t="inlineStr">
        <is>
          <t>schema</t>
        </is>
      </c>
      <c r="E480" t="inlineStr"/>
      <c r="F480" t="inlineStr"/>
      <c r="G480" t="inlineStr"/>
      <c r="H480" t="inlineStr"/>
      <c r="I480" t="inlineStr"/>
      <c r="J480" t="inlineStr"/>
      <c r="K480" t="inlineStr"/>
      <c r="L480" t="inlineStr"/>
      <c r="M480" t="inlineStr"/>
      <c r="N480" t="inlineStr"/>
    </row>
    <row r="481">
      <c r="A481" t="inlineStr">
        <is>
          <t>Month</t>
        </is>
      </c>
      <c r="B481" t="inlineStr">
        <is>
          <t>SearchCriteria</t>
        </is>
      </c>
      <c r="D481" t="inlineStr">
        <is>
          <t>schema</t>
        </is>
      </c>
      <c r="F481" t="inlineStr">
        <is>
          <t>YearMonth</t>
        </is>
      </c>
    </row>
    <row r="482">
      <c r="A482" t="inlineStr">
        <is>
          <t>OtherModuleCutOff</t>
        </is>
      </c>
      <c r="B482" t="inlineStr"/>
      <c r="C482" t="inlineStr">
        <is>
          <t>OtherModuleCutOff</t>
        </is>
      </c>
      <c r="D482" t="inlineStr">
        <is>
          <t>object</t>
        </is>
      </c>
      <c r="E482" t="inlineStr"/>
      <c r="F482" t="inlineStr"/>
      <c r="G482" t="inlineStr"/>
      <c r="H482" t="inlineStr"/>
      <c r="I482" t="inlineStr"/>
      <c r="J482" t="inlineStr"/>
      <c r="K482" t="inlineStr"/>
      <c r="L482" t="inlineStr"/>
      <c r="M482" t="inlineStr"/>
      <c r="N482" t="inlineStr"/>
    </row>
    <row r="483">
      <c r="A483" t="inlineStr">
        <is>
          <t>b2bEOD</t>
        </is>
      </c>
      <c r="B483" t="inlineStr">
        <is>
          <t>OtherModuleCutOff</t>
        </is>
      </c>
      <c r="C483" t="inlineStr"/>
      <c r="D483" t="inlineStr">
        <is>
          <t>time</t>
        </is>
      </c>
      <c r="E483" t="inlineStr"/>
      <c r="F483" t="inlineStr"/>
      <c r="G483" t="inlineStr"/>
      <c r="H483" t="inlineStr"/>
      <c r="I483" t="inlineStr"/>
      <c r="J483" t="inlineStr"/>
      <c r="K483" t="inlineStr"/>
      <c r="L483" t="inlineStr"/>
      <c r="M483" t="inlineStr"/>
      <c r="N483" t="inlineStr"/>
    </row>
    <row r="484">
      <c r="A484" t="inlineStr">
        <is>
          <t>cgsEOD</t>
        </is>
      </c>
      <c r="B484" t="inlineStr">
        <is>
          <t>OtherModuleCutOff</t>
        </is>
      </c>
      <c r="C484" t="inlineStr"/>
      <c r="D484" t="inlineStr">
        <is>
          <t>time</t>
        </is>
      </c>
      <c r="E484" t="inlineStr"/>
      <c r="F484" t="inlineStr"/>
      <c r="G484" t="inlineStr"/>
      <c r="H484" t="inlineStr"/>
      <c r="I484" t="inlineStr"/>
      <c r="J484" t="inlineStr"/>
      <c r="K484" t="inlineStr"/>
      <c r="L484" t="inlineStr"/>
      <c r="M484" t="inlineStr"/>
      <c r="N484" t="inlineStr"/>
    </row>
    <row r="485">
      <c r="A485" t="inlineStr">
        <is>
          <t>corEOD</t>
        </is>
      </c>
      <c r="B485" t="inlineStr">
        <is>
          <t>OtherModuleCutOff</t>
        </is>
      </c>
      <c r="C485" t="inlineStr"/>
      <c r="D485" t="inlineStr">
        <is>
          <t>time</t>
        </is>
      </c>
      <c r="E485" t="inlineStr"/>
      <c r="F485" t="inlineStr"/>
      <c r="G485" t="inlineStr"/>
      <c r="H485" t="inlineStr"/>
      <c r="I485" t="inlineStr"/>
      <c r="J485" t="inlineStr"/>
      <c r="K485" t="inlineStr"/>
      <c r="L485" t="inlineStr"/>
      <c r="M485" t="inlineStr"/>
      <c r="N485" t="inlineStr"/>
    </row>
    <row r="486">
      <c r="A486" t="inlineStr">
        <is>
          <t>openingTime</t>
        </is>
      </c>
      <c r="B486" t="inlineStr">
        <is>
          <t>OtherModuleCutOff</t>
        </is>
      </c>
      <c r="C486" t="inlineStr"/>
      <c r="D486" t="inlineStr">
        <is>
          <t>time</t>
        </is>
      </c>
      <c r="E486" t="inlineStr"/>
      <c r="F486" t="inlineStr"/>
      <c r="G486" t="inlineStr"/>
      <c r="H486" t="inlineStr"/>
      <c r="I486" t="inlineStr"/>
      <c r="J486" t="inlineStr"/>
      <c r="K486" t="inlineStr"/>
      <c r="L486" t="inlineStr"/>
      <c r="M486" t="inlineStr"/>
      <c r="N486" t="inlineStr"/>
    </row>
    <row r="487">
      <c r="A487" t="inlineStr">
        <is>
          <t>sctEOD</t>
        </is>
      </c>
      <c r="B487" t="inlineStr">
        <is>
          <t>OtherModuleCutOff</t>
        </is>
      </c>
      <c r="C487" t="inlineStr"/>
      <c r="D487" t="inlineStr">
        <is>
          <t>time</t>
        </is>
      </c>
      <c r="E487" t="inlineStr"/>
      <c r="F487" t="inlineStr"/>
      <c r="G487" t="inlineStr"/>
      <c r="H487" t="inlineStr"/>
      <c r="I487" t="inlineStr"/>
      <c r="J487" t="inlineStr"/>
      <c r="K487" t="inlineStr"/>
      <c r="L487" t="inlineStr"/>
      <c r="M487" t="inlineStr"/>
      <c r="N487" t="inlineStr"/>
    </row>
    <row r="488">
      <c r="A488" t="inlineStr">
        <is>
          <t>taw1End</t>
        </is>
      </c>
      <c r="B488" t="inlineStr">
        <is>
          <t>OtherModuleCutOff</t>
        </is>
      </c>
      <c r="C488" t="inlineStr"/>
      <c r="D488" t="inlineStr">
        <is>
          <t>time</t>
        </is>
      </c>
      <c r="E488" t="inlineStr"/>
      <c r="F488" t="inlineStr"/>
      <c r="G488" t="inlineStr"/>
      <c r="H488" t="inlineStr"/>
      <c r="I488" t="inlineStr"/>
      <c r="J488" t="inlineStr"/>
      <c r="K488" t="inlineStr"/>
      <c r="L488" t="inlineStr"/>
      <c r="M488" t="inlineStr"/>
      <c r="N488" t="inlineStr"/>
    </row>
    <row r="489">
      <c r="A489" t="inlineStr">
        <is>
          <t>taw1Start</t>
        </is>
      </c>
      <c r="B489" t="inlineStr">
        <is>
          <t>OtherModuleCutOff</t>
        </is>
      </c>
      <c r="C489" t="inlineStr"/>
      <c r="D489" t="inlineStr">
        <is>
          <t>time</t>
        </is>
      </c>
      <c r="E489" t="inlineStr"/>
      <c r="F489" t="inlineStr"/>
      <c r="G489" t="inlineStr"/>
      <c r="H489" t="inlineStr"/>
      <c r="I489" t="inlineStr"/>
      <c r="J489" t="inlineStr"/>
      <c r="K489" t="inlineStr"/>
      <c r="L489" t="inlineStr"/>
      <c r="M489" t="inlineStr"/>
      <c r="N489" t="inlineStr"/>
    </row>
    <row r="490">
      <c r="A490" t="inlineStr">
        <is>
          <t>taw2End</t>
        </is>
      </c>
      <c r="B490" t="inlineStr">
        <is>
          <t>OtherModuleCutOff</t>
        </is>
      </c>
      <c r="C490" t="inlineStr"/>
      <c r="D490" t="inlineStr">
        <is>
          <t>time</t>
        </is>
      </c>
      <c r="E490" t="inlineStr"/>
      <c r="F490" t="inlineStr"/>
      <c r="G490" t="inlineStr"/>
      <c r="H490" t="inlineStr"/>
      <c r="I490" t="inlineStr"/>
      <c r="J490" t="inlineStr"/>
      <c r="K490" t="inlineStr"/>
      <c r="L490" t="inlineStr"/>
      <c r="M490" t="inlineStr"/>
      <c r="N490" t="inlineStr"/>
    </row>
    <row r="491">
      <c r="A491" t="inlineStr">
        <is>
          <t>taw2Start</t>
        </is>
      </c>
      <c r="B491" t="inlineStr">
        <is>
          <t>OtherModuleCutOff</t>
        </is>
      </c>
      <c r="C491" t="inlineStr"/>
      <c r="D491" t="inlineStr">
        <is>
          <t>time</t>
        </is>
      </c>
      <c r="E491" t="inlineStr"/>
      <c r="F491" t="inlineStr"/>
      <c r="G491" t="inlineStr"/>
      <c r="H491" t="inlineStr"/>
      <c r="I491" t="inlineStr"/>
      <c r="J491" t="inlineStr"/>
      <c r="K491" t="inlineStr"/>
      <c r="L491" t="inlineStr"/>
      <c r="M491" t="inlineStr"/>
      <c r="N491" t="inlineStr"/>
    </row>
    <row r="492">
      <c r="A492" t="inlineStr">
        <is>
          <t>taw3End</t>
        </is>
      </c>
      <c r="B492" t="inlineStr">
        <is>
          <t>OtherModuleCutOff</t>
        </is>
      </c>
      <c r="C492" t="inlineStr"/>
      <c r="D492" t="inlineStr">
        <is>
          <t>time</t>
        </is>
      </c>
      <c r="E492" t="inlineStr"/>
      <c r="F492" t="inlineStr"/>
      <c r="G492" t="inlineStr"/>
      <c r="H492" t="inlineStr"/>
      <c r="I492" t="inlineStr"/>
      <c r="J492" t="inlineStr"/>
      <c r="K492" t="inlineStr"/>
      <c r="L492" t="inlineStr"/>
      <c r="M492" t="inlineStr"/>
      <c r="N492" t="inlineStr"/>
    </row>
    <row r="493">
      <c r="A493" t="inlineStr">
        <is>
          <t>taw3Start</t>
        </is>
      </c>
      <c r="B493" t="inlineStr">
        <is>
          <t>OtherModuleCutOff</t>
        </is>
      </c>
      <c r="C493" t="inlineStr"/>
      <c r="D493" t="inlineStr">
        <is>
          <t>time</t>
        </is>
      </c>
      <c r="E493" t="inlineStr"/>
      <c r="F493" t="inlineStr"/>
      <c r="G493" t="inlineStr"/>
      <c r="H493" t="inlineStr"/>
      <c r="I493" t="inlineStr"/>
      <c r="J493" t="inlineStr"/>
      <c r="K493" t="inlineStr"/>
      <c r="L493" t="inlineStr"/>
      <c r="M493" t="inlineStr"/>
      <c r="N493" t="inlineStr"/>
    </row>
    <row r="494">
      <c r="A494" t="inlineStr">
        <is>
          <t>taw4End</t>
        </is>
      </c>
      <c r="B494" t="inlineStr">
        <is>
          <t>OtherModuleCutOff</t>
        </is>
      </c>
      <c r="C494" t="inlineStr"/>
      <c r="D494" t="inlineStr">
        <is>
          <t>time</t>
        </is>
      </c>
      <c r="E494" t="inlineStr"/>
      <c r="F494" t="inlineStr"/>
      <c r="G494" t="inlineStr"/>
      <c r="H494" t="inlineStr"/>
      <c r="I494" t="inlineStr"/>
      <c r="J494" t="inlineStr"/>
      <c r="K494" t="inlineStr"/>
      <c r="L494" t="inlineStr"/>
      <c r="M494" t="inlineStr"/>
      <c r="N494" t="inlineStr"/>
    </row>
    <row r="495">
      <c r="A495" t="inlineStr">
        <is>
          <t>taw4Start</t>
        </is>
      </c>
      <c r="B495" t="inlineStr">
        <is>
          <t>OtherModuleCutOff</t>
        </is>
      </c>
      <c r="C495" t="inlineStr"/>
      <c r="D495" t="inlineStr">
        <is>
          <t>time</t>
        </is>
      </c>
      <c r="E495" t="inlineStr"/>
      <c r="F495" t="inlineStr"/>
      <c r="G495" t="inlineStr"/>
      <c r="H495" t="inlineStr"/>
      <c r="I495" t="inlineStr"/>
      <c r="J495" t="inlineStr"/>
      <c r="K495" t="inlineStr"/>
      <c r="L495" t="inlineStr"/>
      <c r="M495" t="inlineStr"/>
      <c r="N495" t="inlineStr"/>
    </row>
    <row r="496">
      <c r="A496" t="inlineStr">
        <is>
          <t>FileType</t>
        </is>
      </c>
      <c r="B496" t="inlineStr">
        <is>
          <t>SearchCriteria</t>
        </is>
      </c>
      <c r="D496" t="inlineStr">
        <is>
          <t>schema</t>
        </is>
      </c>
      <c r="F496" t="inlineStr">
        <is>
          <t>FileType</t>
        </is>
      </c>
    </row>
    <row r="497">
      <c r="A497" t="inlineStr">
        <is>
          <t>parameters</t>
        </is>
      </c>
      <c r="B497" t="inlineStr"/>
      <c r="C497" t="inlineStr"/>
      <c r="D497" t="inlineStr">
        <is>
          <t>object</t>
        </is>
      </c>
      <c r="E497" t="inlineStr"/>
      <c r="F497" t="inlineStr"/>
      <c r="G497" t="inlineStr"/>
      <c r="H497" t="inlineStr"/>
      <c r="I497" t="inlineStr"/>
      <c r="J497" t="inlineStr"/>
      <c r="K497" t="inlineStr"/>
      <c r="L497" t="inlineStr"/>
      <c r="M497" t="inlineStr"/>
      <c r="N497" t="inlineStr"/>
    </row>
    <row r="498">
      <c r="A498" t="inlineStr">
        <is>
          <t>DateType</t>
        </is>
      </c>
      <c r="B498" t="inlineStr">
        <is>
          <t>SearchCriteria</t>
        </is>
      </c>
      <c r="D498" t="inlineStr">
        <is>
          <t>schema</t>
        </is>
      </c>
      <c r="F498" t="inlineStr">
        <is>
          <t>DateType</t>
        </is>
      </c>
    </row>
    <row r="499">
      <c r="A499" t="inlineStr">
        <is>
          <t>ParModhistory</t>
        </is>
      </c>
      <c r="B499" t="inlineStr"/>
      <c r="C499" t="inlineStr"/>
      <c r="D499" t="inlineStr">
        <is>
          <t>array</t>
        </is>
      </c>
      <c r="E499" t="inlineStr">
        <is>
          <t>object</t>
        </is>
      </c>
      <c r="F499" t="inlineStr"/>
      <c r="G499" t="inlineStr"/>
      <c r="H499" t="inlineStr"/>
      <c r="I499" t="inlineStr"/>
      <c r="J499" t="inlineStr"/>
      <c r="K499" t="inlineStr"/>
      <c r="L499" t="inlineStr"/>
      <c r="M499" t="inlineStr"/>
      <c r="N499" t="inlineStr"/>
    </row>
    <row r="500">
      <c r="A500" t="inlineStr">
        <is>
          <t>NetworkFileName</t>
        </is>
      </c>
      <c r="B500" t="inlineStr">
        <is>
          <t>SearchCriteria</t>
        </is>
      </c>
      <c r="D500" t="inlineStr">
        <is>
          <t>schema</t>
        </is>
      </c>
      <c r="F500" t="inlineStr">
        <is>
          <t>NetworkFileName</t>
        </is>
      </c>
    </row>
    <row r="501">
      <c r="A501" t="inlineStr">
        <is>
          <t>ParticipantName</t>
        </is>
      </c>
      <c r="B501" t="inlineStr"/>
      <c r="C501" t="inlineStr">
        <is>
          <t>Name of Participant</t>
        </is>
      </c>
      <c r="D501" t="inlineStr">
        <is>
          <t>string</t>
        </is>
      </c>
      <c r="E501" t="inlineStr"/>
      <c r="F501" t="inlineStr"/>
      <c r="G501" t="inlineStr"/>
      <c r="H501" t="inlineStr"/>
      <c r="I501" t="inlineStr"/>
      <c r="J501" t="inlineStr"/>
      <c r="K501" t="inlineStr"/>
      <c r="L501" t="inlineStr"/>
      <c r="M501" t="inlineStr"/>
      <c r="N501" t="inlineStr"/>
    </row>
    <row r="502">
      <c r="A502" t="inlineStr">
        <is>
          <t>CommandType</t>
        </is>
      </c>
      <c r="B502" t="inlineStr">
        <is>
          <t>SearchCriteria</t>
        </is>
      </c>
      <c r="D502" t="inlineStr">
        <is>
          <t>schema</t>
        </is>
      </c>
      <c r="F502" t="inlineStr">
        <is>
          <t>CommandType</t>
        </is>
      </c>
    </row>
    <row r="503">
      <c r="A503" t="inlineStr">
        <is>
          <t>ParticipantStatus</t>
        </is>
      </c>
      <c r="B503" t="inlineStr"/>
      <c r="C503" t="inlineStr">
        <is>
          <t>Status of participant</t>
        </is>
      </c>
      <c r="D503" t="inlineStr">
        <is>
          <t>string</t>
        </is>
      </c>
      <c r="E503" t="inlineStr"/>
      <c r="F503" t="inlineStr"/>
      <c r="G503" t="inlineStr"/>
      <c r="H503" t="inlineStr"/>
      <c r="I503" t="inlineStr"/>
      <c r="J503" t="inlineStr"/>
      <c r="K503" t="inlineStr"/>
      <c r="L503" t="inlineStr"/>
      <c r="M503" t="inlineStr"/>
      <c r="N503" t="inlineStr"/>
    </row>
    <row r="504">
      <c r="A504" t="inlineStr">
        <is>
          <t>RequestDateTimeFrom</t>
        </is>
      </c>
      <c r="B504" t="inlineStr">
        <is>
          <t>SearchCriteria</t>
        </is>
      </c>
      <c r="D504" t="inlineStr">
        <is>
          <t>schema</t>
        </is>
      </c>
      <c r="F504" t="inlineStr">
        <is>
          <t>DateTime</t>
        </is>
      </c>
    </row>
    <row r="505">
      <c r="A505" t="inlineStr">
        <is>
          <t>PositionClosing</t>
        </is>
      </c>
      <c r="B505" t="inlineStr"/>
      <c r="C505" t="inlineStr"/>
      <c r="D505" t="inlineStr">
        <is>
          <t>schema</t>
        </is>
      </c>
      <c r="E505" t="inlineStr"/>
      <c r="F505" t="inlineStr"/>
      <c r="G505" t="inlineStr"/>
      <c r="H505" t="inlineStr"/>
      <c r="I505" t="inlineStr"/>
      <c r="J505" t="inlineStr"/>
      <c r="K505" t="inlineStr"/>
      <c r="L505" t="inlineStr"/>
      <c r="M505" t="inlineStr"/>
      <c r="N505" t="inlineStr"/>
    </row>
    <row r="506">
      <c r="A506" t="inlineStr">
        <is>
          <t>AuthRejectDateTimeFrom</t>
        </is>
      </c>
      <c r="B506" t="inlineStr">
        <is>
          <t>SearchCriteria</t>
        </is>
      </c>
      <c r="D506" t="inlineStr">
        <is>
          <t>schema</t>
        </is>
      </c>
      <c r="F506" t="inlineStr">
        <is>
          <t>DateTime</t>
        </is>
      </c>
    </row>
    <row r="507">
      <c r="A507" t="inlineStr">
        <is>
          <t>PositionDtTm</t>
        </is>
      </c>
      <c r="B507" t="inlineStr"/>
      <c r="C507" t="inlineStr"/>
      <c r="D507" t="inlineStr">
        <is>
          <t>schema</t>
        </is>
      </c>
      <c r="E507" t="inlineStr"/>
      <c r="F507" t="inlineStr"/>
      <c r="G507" t="inlineStr"/>
      <c r="H507" t="inlineStr"/>
      <c r="I507" t="inlineStr"/>
      <c r="J507" t="inlineStr"/>
      <c r="K507" t="inlineStr"/>
      <c r="L507" t="inlineStr"/>
      <c r="M507" t="inlineStr"/>
      <c r="N507" t="inlineStr"/>
    </row>
    <row r="508">
      <c r="A508" t="inlineStr">
        <is>
          <t>UserIssuer</t>
        </is>
      </c>
      <c r="B508" t="inlineStr">
        <is>
          <t>SearchCriteria</t>
        </is>
      </c>
      <c r="D508" t="inlineStr">
        <is>
          <t>schema</t>
        </is>
      </c>
      <c r="F508" t="inlineStr">
        <is>
          <t>User</t>
        </is>
      </c>
    </row>
    <row r="509">
      <c r="A509" t="inlineStr">
        <is>
          <t>PositionHistory</t>
        </is>
      </c>
      <c r="B509" t="inlineStr"/>
      <c r="C509" t="inlineStr"/>
      <c r="D509" t="inlineStr">
        <is>
          <t>array</t>
        </is>
      </c>
      <c r="E509" t="inlineStr">
        <is>
          <t>object</t>
        </is>
      </c>
      <c r="F509" t="inlineStr"/>
      <c r="G509" t="inlineStr"/>
      <c r="H509" t="inlineStr"/>
      <c r="I509" t="inlineStr"/>
      <c r="J509" t="inlineStr"/>
      <c r="K509" t="inlineStr"/>
      <c r="L509" t="inlineStr"/>
      <c r="M509" t="inlineStr"/>
      <c r="N509" t="inlineStr"/>
    </row>
    <row r="510">
      <c r="A510" t="inlineStr">
        <is>
          <t>OperationType</t>
        </is>
      </c>
      <c r="B510" t="inlineStr">
        <is>
          <t>SearchCriteria</t>
        </is>
      </c>
      <c r="D510" t="inlineStr">
        <is>
          <t>schema</t>
        </is>
      </c>
      <c r="F510" t="inlineStr">
        <is>
          <t>OperationType</t>
        </is>
      </c>
    </row>
    <row r="511">
      <c r="A511" t="inlineStr">
        <is>
          <t>PositionLacClose</t>
        </is>
      </c>
      <c r="B511" t="inlineStr"/>
      <c r="C511" t="inlineStr"/>
      <c r="D511" t="inlineStr">
        <is>
          <t>schema</t>
        </is>
      </c>
      <c r="E511" t="inlineStr"/>
      <c r="F511" t="inlineStr"/>
      <c r="G511" t="inlineStr"/>
      <c r="H511" t="inlineStr"/>
      <c r="I511" t="inlineStr"/>
      <c r="J511" t="inlineStr"/>
      <c r="K511" t="inlineStr"/>
      <c r="L511" t="inlineStr"/>
      <c r="M511" t="inlineStr"/>
      <c r="N511" t="inlineStr"/>
    </row>
    <row r="512">
      <c r="A512" t="inlineStr">
        <is>
          <t>CommandRef</t>
        </is>
      </c>
      <c r="B512" t="inlineStr">
        <is>
          <t>SearchCriteria</t>
        </is>
      </c>
      <c r="D512" t="inlineStr">
        <is>
          <t>schema</t>
        </is>
      </c>
      <c r="F512" t="inlineStr">
        <is>
          <t>CommandReference</t>
        </is>
      </c>
    </row>
    <row r="513">
      <c r="A513" t="inlineStr">
        <is>
          <t>PositionLacOpen</t>
        </is>
      </c>
      <c r="B513" t="inlineStr"/>
      <c r="C513" t="inlineStr"/>
      <c r="D513" t="inlineStr">
        <is>
          <t>schema</t>
        </is>
      </c>
      <c r="E513" t="inlineStr"/>
      <c r="F513" t="inlineStr"/>
      <c r="G513" t="inlineStr"/>
      <c r="H513" t="inlineStr"/>
      <c r="I513" t="inlineStr"/>
      <c r="J513" t="inlineStr"/>
      <c r="K513" t="inlineStr"/>
      <c r="L513" t="inlineStr"/>
      <c r="M513" t="inlineStr"/>
      <c r="N513" t="inlineStr"/>
    </row>
    <row r="514">
      <c r="A514" t="inlineStr">
        <is>
          <t>AuthRejectExecDateTime</t>
        </is>
      </c>
      <c r="B514" t="inlineStr">
        <is>
          <t>SearchCriteria</t>
        </is>
      </c>
      <c r="D514" t="inlineStr">
        <is>
          <t>schema</t>
        </is>
      </c>
      <c r="F514" t="inlineStr">
        <is>
          <t>DateTime</t>
        </is>
      </c>
    </row>
    <row r="515">
      <c r="A515" t="inlineStr">
        <is>
          <t>positionLacRequest</t>
        </is>
      </c>
      <c r="B515" t="inlineStr"/>
      <c r="C515" t="inlineStr"/>
      <c r="D515" t="inlineStr">
        <is>
          <t>object</t>
        </is>
      </c>
      <c r="E515" t="inlineStr"/>
      <c r="F515" t="inlineStr"/>
      <c r="G515" t="inlineStr"/>
      <c r="H515" t="inlineStr"/>
      <c r="I515" t="inlineStr"/>
      <c r="J515" t="inlineStr"/>
      <c r="K515" t="inlineStr"/>
      <c r="L515" t="inlineStr"/>
      <c r="M515" t="inlineStr"/>
      <c r="N515" t="inlineStr"/>
    </row>
    <row r="516">
      <c r="A516" t="inlineStr">
        <is>
          <t>Critical</t>
        </is>
      </c>
      <c r="B516" t="inlineStr">
        <is>
          <t>SearchCriteria</t>
        </is>
      </c>
      <c r="D516" t="inlineStr">
        <is>
          <t>schema</t>
        </is>
      </c>
      <c r="F516" t="inlineStr">
        <is>
          <t>Boolean</t>
        </is>
      </c>
    </row>
    <row r="517">
      <c r="A517" t="inlineStr">
        <is>
          <t>positionLacResponse</t>
        </is>
      </c>
      <c r="B517" t="inlineStr"/>
      <c r="C517" t="inlineStr"/>
      <c r="D517" t="inlineStr">
        <is>
          <t>object</t>
        </is>
      </c>
      <c r="E517" t="inlineStr"/>
      <c r="F517" t="inlineStr"/>
      <c r="G517" t="inlineStr"/>
      <c r="H517" t="inlineStr"/>
      <c r="I517" t="inlineStr"/>
      <c r="J517" t="inlineStr"/>
      <c r="K517" t="inlineStr"/>
      <c r="L517" t="inlineStr"/>
      <c r="M517" t="inlineStr"/>
      <c r="N517" t="inlineStr"/>
    </row>
    <row r="518">
      <c r="A518" t="inlineStr">
        <is>
          <t>fileDetailsResponse</t>
        </is>
      </c>
      <c r="D518" t="inlineStr">
        <is>
          <t>object</t>
        </is>
      </c>
    </row>
    <row r="519">
      <c r="A519" t="inlineStr">
        <is>
          <t>PositionNotification</t>
        </is>
      </c>
      <c r="B519" t="inlineStr"/>
      <c r="C519" t="inlineStr"/>
      <c r="D519" t="inlineStr">
        <is>
          <t>schema</t>
        </is>
      </c>
      <c r="E519" t="inlineStr"/>
      <c r="F519" t="inlineStr"/>
      <c r="G519" t="inlineStr"/>
      <c r="H519" t="inlineStr"/>
      <c r="I519" t="inlineStr"/>
      <c r="J519" t="inlineStr"/>
      <c r="K519" t="inlineStr"/>
      <c r="L519" t="inlineStr"/>
      <c r="M519" t="inlineStr"/>
      <c r="N519" t="inlineStr"/>
    </row>
    <row r="520">
      <c r="A520" t="inlineStr">
        <is>
          <t>FileDetails</t>
        </is>
      </c>
      <c r="B520" t="inlineStr">
        <is>
          <t>fileDetailsResponse</t>
        </is>
      </c>
      <c r="D520" t="inlineStr">
        <is>
          <t>object</t>
        </is>
      </c>
    </row>
    <row r="521">
      <c r="A521" t="inlineStr">
        <is>
          <t>PositionOpening</t>
        </is>
      </c>
      <c r="B521" t="inlineStr"/>
      <c r="C521" t="inlineStr"/>
      <c r="D521" t="inlineStr">
        <is>
          <t>schema</t>
        </is>
      </c>
      <c r="E521" t="inlineStr"/>
      <c r="F521" t="inlineStr"/>
      <c r="G521" t="inlineStr"/>
      <c r="H521" t="inlineStr"/>
      <c r="I521" t="inlineStr"/>
      <c r="J521" t="inlineStr"/>
      <c r="K521" t="inlineStr"/>
      <c r="L521" t="inlineStr"/>
      <c r="M521" t="inlineStr"/>
      <c r="N521" t="inlineStr"/>
    </row>
    <row r="522">
      <c r="A522" t="inlineStr">
        <is>
          <t>ReceivingInstitution</t>
        </is>
      </c>
      <c r="B522" t="inlineStr">
        <is>
          <t>FileDetails</t>
        </is>
      </c>
      <c r="D522" t="inlineStr">
        <is>
          <t>schema</t>
        </is>
      </c>
      <c r="F522" t="inlineStr">
        <is>
          <t>BIC8</t>
        </is>
      </c>
    </row>
    <row r="523">
      <c r="A523" t="inlineStr">
        <is>
          <t>PreferredAgentBIC</t>
        </is>
      </c>
      <c r="B523" t="inlineStr"/>
      <c r="C523" t="inlineStr"/>
      <c r="D523" t="inlineStr">
        <is>
          <t>schema</t>
        </is>
      </c>
      <c r="E523" t="inlineStr"/>
      <c r="F523" t="inlineStr"/>
      <c r="G523" t="inlineStr"/>
      <c r="H523" t="inlineStr"/>
      <c r="I523" t="inlineStr"/>
      <c r="J523" t="inlineStr"/>
      <c r="K523" t="inlineStr"/>
      <c r="L523" t="inlineStr"/>
      <c r="M523" t="inlineStr"/>
      <c r="N523" t="inlineStr"/>
    </row>
    <row r="524">
      <c r="A524" t="inlineStr">
        <is>
          <t>BusinessDate</t>
        </is>
      </c>
      <c r="B524" t="inlineStr">
        <is>
          <t>FileDetails</t>
        </is>
      </c>
      <c r="D524" t="inlineStr">
        <is>
          <t>schema</t>
        </is>
      </c>
      <c r="F524" t="inlineStr">
        <is>
          <t>Date</t>
        </is>
      </c>
    </row>
    <row r="525">
      <c r="A525" t="inlineStr">
        <is>
          <t>PreferredS2Service</t>
        </is>
      </c>
      <c r="B525" t="inlineStr"/>
      <c r="C525" t="inlineStr"/>
      <c r="D525" t="inlineStr">
        <is>
          <t>schema</t>
        </is>
      </c>
      <c r="E525" t="inlineStr"/>
      <c r="F525" t="inlineStr"/>
      <c r="G525" t="inlineStr"/>
      <c r="H525" t="inlineStr"/>
      <c r="I525" t="inlineStr"/>
      <c r="J525" t="inlineStr"/>
      <c r="K525" t="inlineStr"/>
      <c r="L525" t="inlineStr"/>
      <c r="M525" t="inlineStr"/>
      <c r="N525" t="inlineStr"/>
    </row>
    <row r="526">
      <c r="A526" t="inlineStr">
        <is>
          <t>CalendarDate</t>
        </is>
      </c>
      <c r="B526" t="inlineStr">
        <is>
          <t>FileDetails</t>
        </is>
      </c>
      <c r="D526" t="inlineStr">
        <is>
          <t>schema</t>
        </is>
      </c>
      <c r="F526" t="inlineStr">
        <is>
          <t>Date</t>
        </is>
      </c>
    </row>
    <row r="527">
      <c r="A527" t="inlineStr">
        <is>
          <t>ProcessedLCRCreditPosition</t>
        </is>
      </c>
      <c r="B527" t="inlineStr"/>
      <c r="C527" t="inlineStr"/>
      <c r="D527" t="inlineStr">
        <is>
          <t>schema</t>
        </is>
      </c>
      <c r="E527" t="inlineStr"/>
      <c r="F527" t="inlineStr"/>
      <c r="G527" t="inlineStr"/>
      <c r="H527" t="inlineStr"/>
      <c r="I527" t="inlineStr"/>
      <c r="J527" t="inlineStr"/>
      <c r="K527" t="inlineStr"/>
      <c r="L527" t="inlineStr"/>
      <c r="M527" t="inlineStr"/>
      <c r="N527" t="inlineStr"/>
    </row>
    <row r="528">
      <c r="A528" t="inlineStr">
        <is>
          <t>FileType</t>
        </is>
      </c>
      <c r="B528" t="inlineStr">
        <is>
          <t>FileDetails</t>
        </is>
      </c>
      <c r="D528" t="inlineStr">
        <is>
          <t>schema</t>
        </is>
      </c>
      <c r="F528" t="inlineStr">
        <is>
          <t>FileType</t>
        </is>
      </c>
    </row>
    <row r="529">
      <c r="A529" t="inlineStr">
        <is>
          <t>ProcessedLCRDebitPosition</t>
        </is>
      </c>
      <c r="B529" t="inlineStr"/>
      <c r="C529" t="inlineStr"/>
      <c r="D529" t="inlineStr">
        <is>
          <t>schema</t>
        </is>
      </c>
      <c r="E529" t="inlineStr"/>
      <c r="F529" t="inlineStr"/>
      <c r="G529" t="inlineStr"/>
      <c r="H529" t="inlineStr"/>
      <c r="I529" t="inlineStr"/>
      <c r="J529" t="inlineStr"/>
      <c r="K529" t="inlineStr"/>
      <c r="L529" t="inlineStr"/>
      <c r="M529" t="inlineStr"/>
      <c r="N529" t="inlineStr"/>
    </row>
    <row r="530">
      <c r="A530" t="inlineStr">
        <is>
          <t>LacNumber</t>
        </is>
      </c>
      <c r="B530" t="inlineStr">
        <is>
          <t>FileDetails</t>
        </is>
      </c>
      <c r="D530" t="inlineStr">
        <is>
          <t>schema</t>
        </is>
      </c>
      <c r="F530" t="inlineStr">
        <is>
          <t>LacNumber</t>
        </is>
      </c>
    </row>
    <row r="531">
      <c r="A531" t="inlineStr">
        <is>
          <t>ReceivingInstitution</t>
        </is>
      </c>
      <c r="B531" t="inlineStr"/>
      <c r="C531" t="inlineStr"/>
      <c r="D531" t="inlineStr">
        <is>
          <t>schema</t>
        </is>
      </c>
      <c r="E531" t="inlineStr"/>
      <c r="F531" t="inlineStr"/>
      <c r="G531" t="inlineStr"/>
      <c r="H531" t="inlineStr"/>
      <c r="I531" t="inlineStr"/>
      <c r="J531" t="inlineStr"/>
      <c r="K531" t="inlineStr"/>
      <c r="L531" t="inlineStr"/>
      <c r="M531" t="inlineStr"/>
      <c r="N531" t="inlineStr"/>
    </row>
    <row r="532">
      <c r="A532" t="inlineStr">
        <is>
          <t>LastStatusUpdate</t>
        </is>
      </c>
      <c r="B532" t="inlineStr">
        <is>
          <t>FileDetails</t>
        </is>
      </c>
      <c r="D532" t="inlineStr">
        <is>
          <t>schema</t>
        </is>
      </c>
      <c r="F532" t="inlineStr">
        <is>
          <t>DateTime</t>
        </is>
      </c>
    </row>
    <row r="533">
      <c r="A533" t="inlineStr">
        <is>
          <t>rejectParticipantOperationRequest</t>
        </is>
      </c>
      <c r="B533" t="inlineStr"/>
      <c r="C533" t="inlineStr"/>
      <c r="D533" t="inlineStr">
        <is>
          <t>object</t>
        </is>
      </c>
      <c r="E533" t="inlineStr"/>
      <c r="F533" t="inlineStr"/>
      <c r="G533" t="inlineStr"/>
      <c r="H533" t="inlineStr"/>
      <c r="I533" t="inlineStr"/>
      <c r="J533" t="inlineStr"/>
      <c r="K533" t="inlineStr"/>
      <c r="L533" t="inlineStr"/>
      <c r="M533" t="inlineStr"/>
      <c r="N533" t="inlineStr"/>
    </row>
    <row r="534">
      <c r="A534" t="inlineStr">
        <is>
          <t>NumTotBulks</t>
        </is>
      </c>
      <c r="B534" t="inlineStr">
        <is>
          <t>LmrData</t>
        </is>
      </c>
      <c r="D534" t="inlineStr">
        <is>
          <t>schema</t>
        </is>
      </c>
      <c r="F534" t="inlineStr">
        <is>
          <t>Number</t>
        </is>
      </c>
    </row>
    <row r="535">
      <c r="A535" t="inlineStr">
        <is>
          <t>rejectParticipantOperationResponse</t>
        </is>
      </c>
      <c r="B535" t="inlineStr"/>
      <c r="C535" t="inlineStr"/>
      <c r="D535" t="inlineStr">
        <is>
          <t>object</t>
        </is>
      </c>
      <c r="E535" t="inlineStr"/>
      <c r="F535" t="inlineStr"/>
      <c r="G535" t="inlineStr"/>
      <c r="H535" t="inlineStr"/>
      <c r="I535" t="inlineStr"/>
      <c r="J535" t="inlineStr"/>
      <c r="K535" t="inlineStr"/>
      <c r="L535" t="inlineStr"/>
      <c r="M535" t="inlineStr"/>
      <c r="N535" t="inlineStr"/>
    </row>
    <row r="536">
      <c r="A536" t="inlineStr">
        <is>
          <t>PositionLacClose</t>
        </is>
      </c>
      <c r="B536" t="inlineStr">
        <is>
          <t>LmrData</t>
        </is>
      </c>
      <c r="D536" t="inlineStr">
        <is>
          <t>schema</t>
        </is>
      </c>
      <c r="F536" t="inlineStr">
        <is>
          <t>Amount1</t>
        </is>
      </c>
    </row>
    <row r="537">
      <c r="A537" t="inlineStr">
        <is>
          <t>RequestDate</t>
        </is>
      </c>
      <c r="B537" t="inlineStr"/>
      <c r="C537" t="inlineStr"/>
      <c r="D537" t="inlineStr">
        <is>
          <t>schema</t>
        </is>
      </c>
      <c r="E537" t="inlineStr"/>
      <c r="F537" t="inlineStr"/>
      <c r="G537" t="inlineStr"/>
      <c r="H537" t="inlineStr"/>
      <c r="I537" t="inlineStr"/>
      <c r="J537" t="inlineStr"/>
      <c r="K537" t="inlineStr"/>
      <c r="L537" t="inlineStr"/>
      <c r="M537" t="inlineStr"/>
      <c r="N537" t="inlineStr"/>
    </row>
    <row r="538">
      <c r="A538" t="inlineStr">
        <is>
          <t>LiquidityInstrCreditPosition</t>
        </is>
      </c>
      <c r="B538" t="inlineStr">
        <is>
          <t>LmrData</t>
        </is>
      </c>
      <c r="D538" t="inlineStr">
        <is>
          <t>schema</t>
        </is>
      </c>
      <c r="F538" t="inlineStr">
        <is>
          <t>Amount1</t>
        </is>
      </c>
    </row>
    <row r="539">
      <c r="A539" t="inlineStr">
        <is>
          <t>RequestDateTime</t>
        </is>
      </c>
      <c r="B539" t="inlineStr"/>
      <c r="C539" t="inlineStr"/>
      <c r="D539" t="inlineStr">
        <is>
          <t>schema</t>
        </is>
      </c>
      <c r="E539" t="inlineStr"/>
      <c r="F539" t="inlineStr"/>
      <c r="G539" t="inlineStr"/>
      <c r="H539" t="inlineStr"/>
      <c r="I539" t="inlineStr"/>
      <c r="J539" t="inlineStr"/>
      <c r="K539" t="inlineStr"/>
      <c r="L539" t="inlineStr"/>
      <c r="M539" t="inlineStr"/>
      <c r="N539" t="inlineStr"/>
    </row>
    <row r="540">
      <c r="A540" t="inlineStr">
        <is>
          <t>ProcessedLCRCreditPosition</t>
        </is>
      </c>
      <c r="B540" t="inlineStr">
        <is>
          <t>LmrData</t>
        </is>
      </c>
      <c r="D540" t="inlineStr">
        <is>
          <t>schema</t>
        </is>
      </c>
      <c r="F540" t="inlineStr">
        <is>
          <t>Amount1</t>
        </is>
      </c>
    </row>
    <row r="541">
      <c r="A541" t="inlineStr">
        <is>
          <t>RequestDateTimeFrom</t>
        </is>
      </c>
      <c r="B541" t="inlineStr"/>
      <c r="C541" t="inlineStr"/>
      <c r="D541" t="inlineStr">
        <is>
          <t>schema</t>
        </is>
      </c>
      <c r="E541" t="inlineStr"/>
      <c r="F541" t="inlineStr"/>
      <c r="G541" t="inlineStr"/>
      <c r="H541" t="inlineStr"/>
      <c r="I541" t="inlineStr"/>
      <c r="J541" t="inlineStr"/>
      <c r="K541" t="inlineStr"/>
      <c r="L541" t="inlineStr"/>
      <c r="M541" t="inlineStr"/>
      <c r="N541" t="inlineStr"/>
    </row>
    <row r="542">
      <c r="A542" t="inlineStr">
        <is>
          <t>PositionNotification</t>
        </is>
      </c>
      <c r="B542" t="inlineStr">
        <is>
          <t>LnrData</t>
        </is>
      </c>
      <c r="D542" t="inlineStr">
        <is>
          <t>schema</t>
        </is>
      </c>
      <c r="F542" t="inlineStr">
        <is>
          <t>Amount1</t>
        </is>
      </c>
    </row>
    <row r="543">
      <c r="A543" t="inlineStr">
        <is>
          <t>RequestDateTimeTo</t>
        </is>
      </c>
      <c r="B543" t="inlineStr"/>
      <c r="C543" t="inlineStr"/>
      <c r="D543" t="inlineStr">
        <is>
          <t>schema</t>
        </is>
      </c>
      <c r="E543" t="inlineStr"/>
      <c r="F543" t="inlineStr"/>
      <c r="G543" t="inlineStr"/>
      <c r="H543" t="inlineStr"/>
      <c r="I543" t="inlineStr"/>
      <c r="J543" t="inlineStr"/>
      <c r="K543" t="inlineStr"/>
      <c r="L543" t="inlineStr"/>
      <c r="M543" t="inlineStr"/>
      <c r="N543" t="inlineStr"/>
    </row>
    <row r="544">
      <c r="A544" t="inlineStr">
        <is>
          <t>DlrData</t>
        </is>
      </c>
      <c r="B544" t="inlineStr">
        <is>
          <t>FileDetails</t>
        </is>
      </c>
      <c r="D544" t="inlineStr">
        <is>
          <t>object</t>
        </is>
      </c>
    </row>
    <row r="545">
      <c r="A545" t="inlineStr">
        <is>
          <t>RequestId</t>
        </is>
      </c>
      <c r="B545" t="inlineStr"/>
      <c r="C545" t="inlineStr">
        <is>
          <t>Request Identification</t>
        </is>
      </c>
      <c r="D545" t="inlineStr">
        <is>
          <t>string</t>
        </is>
      </c>
      <c r="E545" t="inlineStr"/>
      <c r="F545" t="inlineStr"/>
      <c r="G545" t="inlineStr"/>
      <c r="H545" t="inlineStr"/>
      <c r="I545" t="inlineStr"/>
      <c r="J545" t="inlineStr"/>
      <c r="K545" t="inlineStr"/>
      <c r="L545" t="inlineStr"/>
      <c r="M545" t="inlineStr"/>
      <c r="N545" t="inlineStr"/>
    </row>
    <row r="546">
      <c r="A546" t="inlineStr">
        <is>
          <t>DateTimeOpeningBalance</t>
        </is>
      </c>
      <c r="B546" t="inlineStr">
        <is>
          <t>DlrData</t>
        </is>
      </c>
      <c r="D546" t="inlineStr">
        <is>
          <t>schema</t>
        </is>
      </c>
      <c r="F546" t="inlineStr">
        <is>
          <t>DateTime</t>
        </is>
      </c>
    </row>
    <row r="547">
      <c r="A547" t="inlineStr">
        <is>
          <t>ResendAllDetails</t>
        </is>
      </c>
      <c r="B547" t="inlineStr"/>
      <c r="C547" t="inlineStr">
        <is>
          <t>ResendAllDetails</t>
        </is>
      </c>
      <c r="D547" t="inlineStr">
        <is>
          <t>object</t>
        </is>
      </c>
      <c r="E547" t="inlineStr"/>
      <c r="F547" t="inlineStr"/>
      <c r="G547" t="inlineStr"/>
      <c r="H547" t="inlineStr"/>
      <c r="I547" t="inlineStr"/>
      <c r="J547" t="inlineStr"/>
      <c r="K547" t="inlineStr"/>
      <c r="L547" t="inlineStr"/>
      <c r="M547" t="inlineStr"/>
      <c r="N547" t="inlineStr"/>
    </row>
    <row r="548">
      <c r="A548" t="inlineStr">
        <is>
          <t>fileStatus</t>
        </is>
      </c>
      <c r="B548" t="inlineStr">
        <is>
          <t>ResendAllDetails</t>
        </is>
      </c>
      <c r="C548" t="inlineStr"/>
      <c r="D548" t="inlineStr">
        <is>
          <t>filestatus</t>
        </is>
      </c>
      <c r="E548" t="inlineStr"/>
      <c r="F548" t="inlineStr"/>
      <c r="G548" t="inlineStr"/>
      <c r="H548" t="inlineStr"/>
      <c r="I548" t="inlineStr"/>
      <c r="J548" t="inlineStr"/>
      <c r="K548" t="inlineStr"/>
      <c r="L548" t="inlineStr"/>
      <c r="M548" t="inlineStr"/>
      <c r="N548" t="inlineStr"/>
    </row>
    <row r="549">
      <c r="A549" t="inlineStr">
        <is>
          <t>fileType</t>
        </is>
      </c>
      <c r="B549" t="inlineStr">
        <is>
          <t>ResendAllDetails</t>
        </is>
      </c>
      <c r="C549" t="inlineStr"/>
      <c r="D549" t="inlineStr">
        <is>
          <t>filetype</t>
        </is>
      </c>
      <c r="E549" t="inlineStr"/>
      <c r="F549" t="inlineStr"/>
      <c r="G549" t="inlineStr"/>
      <c r="H549" t="inlineStr"/>
      <c r="I549" t="inlineStr"/>
      <c r="J549" t="inlineStr"/>
      <c r="K549" t="inlineStr"/>
      <c r="L549" t="inlineStr"/>
      <c r="M549" t="inlineStr"/>
      <c r="N549" t="inlineStr"/>
    </row>
    <row r="550">
      <c r="A550" t="inlineStr">
        <is>
          <t>timestampLastUpdate</t>
        </is>
      </c>
      <c r="B550" t="inlineStr">
        <is>
          <t>ResendAllDetails</t>
        </is>
      </c>
      <c r="C550" t="inlineStr"/>
      <c r="D550" t="inlineStr">
        <is>
          <t>datetime</t>
        </is>
      </c>
      <c r="E550" t="inlineStr"/>
      <c r="F550" t="inlineStr"/>
      <c r="G550" t="inlineStr"/>
      <c r="H550" t="inlineStr"/>
      <c r="I550" t="inlineStr"/>
      <c r="J550" t="inlineStr"/>
      <c r="K550" t="inlineStr"/>
      <c r="L550" t="inlineStr"/>
      <c r="M550" t="inlineStr"/>
      <c r="N550" t="inlineStr"/>
    </row>
    <row r="551">
      <c r="A551" t="inlineStr">
        <is>
          <t>LiquidityInstrCreditPosition</t>
        </is>
      </c>
      <c r="B551" t="inlineStr">
        <is>
          <t>DlrData</t>
        </is>
      </c>
      <c r="D551" t="inlineStr">
        <is>
          <t>schema</t>
        </is>
      </c>
      <c r="F551" t="inlineStr">
        <is>
          <t>Amount1</t>
        </is>
      </c>
    </row>
    <row r="552">
      <c r="A552" t="inlineStr">
        <is>
          <t>resendAllRequest</t>
        </is>
      </c>
      <c r="B552" t="inlineStr"/>
      <c r="C552" t="inlineStr"/>
      <c r="D552" t="inlineStr">
        <is>
          <t>object</t>
        </is>
      </c>
      <c r="E552" t="inlineStr"/>
      <c r="F552" t="inlineStr"/>
      <c r="G552" t="inlineStr"/>
      <c r="H552" t="inlineStr"/>
      <c r="I552" t="inlineStr"/>
      <c r="J552" t="inlineStr"/>
      <c r="K552" t="inlineStr"/>
      <c r="L552" t="inlineStr"/>
      <c r="M552" t="inlineStr"/>
      <c r="N552" t="inlineStr"/>
    </row>
    <row r="553">
      <c r="A553" t="inlineStr">
        <is>
          <t>ProcessedLCRCreditPosition</t>
        </is>
      </c>
      <c r="B553" t="inlineStr">
        <is>
          <t>DlrData</t>
        </is>
      </c>
      <c r="D553" t="inlineStr">
        <is>
          <t>schema</t>
        </is>
      </c>
      <c r="F553" t="inlineStr">
        <is>
          <t>Amount1</t>
        </is>
      </c>
    </row>
    <row r="554">
      <c r="A554" t="inlineStr">
        <is>
          <t>resendAllResponse</t>
        </is>
      </c>
      <c r="B554" t="inlineStr"/>
      <c r="C554" t="inlineStr"/>
      <c r="D554" t="inlineStr">
        <is>
          <t>object</t>
        </is>
      </c>
      <c r="E554" t="inlineStr"/>
      <c r="F554" t="inlineStr"/>
      <c r="G554" t="inlineStr"/>
      <c r="H554" t="inlineStr"/>
      <c r="I554" t="inlineStr"/>
      <c r="J554" t="inlineStr"/>
      <c r="K554" t="inlineStr"/>
      <c r="L554" t="inlineStr"/>
      <c r="M554" t="inlineStr"/>
      <c r="N554" t="inlineStr"/>
    </row>
    <row r="555">
      <c r="A555" t="inlineStr">
        <is>
          <t>DateTime</t>
        </is>
      </c>
      <c r="B555" t="inlineStr">
        <is>
          <t>getDefaultAgendaRequest</t>
        </is>
      </c>
      <c r="D555" t="inlineStr">
        <is>
          <t>schema</t>
        </is>
      </c>
      <c r="F555" t="inlineStr">
        <is>
          <t>DateTime</t>
        </is>
      </c>
    </row>
    <row r="556">
      <c r="A556" t="inlineStr">
        <is>
          <t>ResetToBasePos</t>
        </is>
      </c>
      <c r="B556" t="inlineStr"/>
      <c r="C556" t="inlineStr"/>
      <c r="D556" t="inlineStr">
        <is>
          <t>schema</t>
        </is>
      </c>
      <c r="E556" t="inlineStr"/>
      <c r="F556" t="inlineStr"/>
      <c r="G556" t="inlineStr"/>
      <c r="H556" t="inlineStr"/>
      <c r="I556" t="inlineStr"/>
      <c r="J556" t="inlineStr"/>
      <c r="K556" t="inlineStr"/>
      <c r="L556" t="inlineStr"/>
      <c r="M556" t="inlineStr"/>
      <c r="N556" t="inlineStr"/>
    </row>
    <row r="557">
      <c r="A557" t="inlineStr">
        <is>
          <t>getDefaultAgendaResponse</t>
        </is>
      </c>
      <c r="D557" t="inlineStr">
        <is>
          <t>object</t>
        </is>
      </c>
    </row>
    <row r="558">
      <c r="A558" t="inlineStr">
        <is>
          <t>ResponseInstructionTp</t>
        </is>
      </c>
      <c r="B558" t="inlineStr"/>
      <c r="C558" t="inlineStr"/>
      <c r="D558" t="inlineStr">
        <is>
          <t>schema</t>
        </is>
      </c>
      <c r="E558" t="inlineStr"/>
      <c r="F558" t="inlineStr"/>
      <c r="G558" t="inlineStr"/>
      <c r="H558" t="inlineStr"/>
      <c r="I558" t="inlineStr"/>
      <c r="J558" t="inlineStr"/>
      <c r="K558" t="inlineStr"/>
      <c r="L558" t="inlineStr"/>
      <c r="M558" t="inlineStr"/>
      <c r="N558" t="inlineStr"/>
    </row>
    <row r="559">
      <c r="A559" t="inlineStr">
        <is>
          <t>SettlementBIC</t>
        </is>
      </c>
      <c r="B559" t="inlineStr">
        <is>
          <t>getDefaultAgendaResponse</t>
        </is>
      </c>
      <c r="D559" t="inlineStr">
        <is>
          <t>schema</t>
        </is>
      </c>
      <c r="F559" t="inlineStr">
        <is>
          <t>Bic11Only</t>
        </is>
      </c>
    </row>
    <row r="560">
      <c r="A560" t="inlineStr">
        <is>
          <t>RetransmitOutFileDetails</t>
        </is>
      </c>
      <c r="B560" t="inlineStr"/>
      <c r="C560" t="inlineStr">
        <is>
          <t>RetransmitOutFileDetails</t>
        </is>
      </c>
      <c r="D560" t="inlineStr">
        <is>
          <t>object</t>
        </is>
      </c>
      <c r="E560" t="inlineStr"/>
      <c r="F560" t="inlineStr"/>
      <c r="G560" t="inlineStr"/>
      <c r="H560" t="inlineStr"/>
      <c r="I560" t="inlineStr"/>
      <c r="J560" t="inlineStr"/>
      <c r="K560" t="inlineStr"/>
      <c r="L560" t="inlineStr"/>
      <c r="M560" t="inlineStr"/>
      <c r="N560" t="inlineStr"/>
    </row>
    <row r="561">
      <c r="A561" t="inlineStr">
        <is>
          <t>businessDate</t>
        </is>
      </c>
      <c r="B561" t="inlineStr">
        <is>
          <t>RetransmitOutFileDetails</t>
        </is>
      </c>
      <c r="C561" t="inlineStr"/>
      <c r="D561" t="inlineStr">
        <is>
          <t>date</t>
        </is>
      </c>
      <c r="E561" t="inlineStr"/>
      <c r="F561" t="inlineStr"/>
      <c r="G561" t="inlineStr"/>
      <c r="H561" t="inlineStr"/>
      <c r="I561" t="inlineStr"/>
      <c r="J561" t="inlineStr"/>
      <c r="K561" t="inlineStr"/>
      <c r="L561" t="inlineStr"/>
      <c r="M561" t="inlineStr"/>
      <c r="N561" t="inlineStr"/>
    </row>
    <row r="562">
      <c r="A562" t="inlineStr">
        <is>
          <t>fileReference</t>
        </is>
      </c>
      <c r="B562" t="inlineStr">
        <is>
          <t>RetransmitOutFileDetails</t>
        </is>
      </c>
      <c r="C562" t="inlineStr"/>
      <c r="D562" t="inlineStr">
        <is>
          <t>filereference</t>
        </is>
      </c>
      <c r="E562" t="inlineStr"/>
      <c r="F562" t="inlineStr"/>
      <c r="G562" t="inlineStr"/>
      <c r="H562" t="inlineStr"/>
      <c r="I562" t="inlineStr"/>
      <c r="J562" t="inlineStr"/>
      <c r="K562" t="inlineStr"/>
      <c r="L562" t="inlineStr"/>
      <c r="M562" t="inlineStr"/>
      <c r="N562" t="inlineStr"/>
    </row>
    <row r="563">
      <c r="A563" t="inlineStr">
        <is>
          <t>fileStatus</t>
        </is>
      </c>
      <c r="B563" t="inlineStr">
        <is>
          <t>RetransmitOutFileDetails</t>
        </is>
      </c>
      <c r="C563" t="inlineStr"/>
      <c r="D563" t="inlineStr">
        <is>
          <t>filestatus</t>
        </is>
      </c>
      <c r="E563" t="inlineStr"/>
      <c r="F563" t="inlineStr"/>
      <c r="G563" t="inlineStr"/>
      <c r="H563" t="inlineStr"/>
      <c r="I563" t="inlineStr"/>
      <c r="J563" t="inlineStr"/>
      <c r="K563" t="inlineStr"/>
      <c r="L563" t="inlineStr"/>
      <c r="M563" t="inlineStr"/>
      <c r="N563" t="inlineStr"/>
    </row>
    <row r="564">
      <c r="A564" t="inlineStr">
        <is>
          <t>fileType</t>
        </is>
      </c>
      <c r="B564" t="inlineStr">
        <is>
          <t>RetransmitOutFileDetails</t>
        </is>
      </c>
      <c r="C564" t="inlineStr"/>
      <c r="D564" t="inlineStr">
        <is>
          <t>filetype</t>
        </is>
      </c>
      <c r="E564" t="inlineStr"/>
      <c r="F564" t="inlineStr"/>
      <c r="G564" t="inlineStr"/>
      <c r="H564" t="inlineStr"/>
      <c r="I564" t="inlineStr"/>
      <c r="J564" t="inlineStr"/>
      <c r="K564" t="inlineStr"/>
      <c r="L564" t="inlineStr"/>
      <c r="M564" t="inlineStr"/>
      <c r="N564" t="inlineStr"/>
    </row>
    <row r="565">
      <c r="A565" t="inlineStr">
        <is>
          <t>lac</t>
        </is>
      </c>
      <c r="B565" t="inlineStr">
        <is>
          <t>RetransmitOutFileDetails</t>
        </is>
      </c>
      <c r="C565" t="inlineStr"/>
      <c r="D565" t="inlineStr">
        <is>
          <t>lacnumber</t>
        </is>
      </c>
      <c r="E565" t="inlineStr"/>
      <c r="F565" t="inlineStr"/>
      <c r="G565" t="inlineStr"/>
      <c r="H565" t="inlineStr"/>
      <c r="I565" t="inlineStr"/>
      <c r="J565" t="inlineStr"/>
      <c r="K565" t="inlineStr"/>
      <c r="L565" t="inlineStr"/>
      <c r="M565" t="inlineStr"/>
      <c r="N565" t="inlineStr"/>
    </row>
    <row r="566">
      <c r="A566" t="inlineStr">
        <is>
          <t>preferredAgentBIC</t>
        </is>
      </c>
      <c r="B566" t="inlineStr">
        <is>
          <t>RetransmitOutFileDetails</t>
        </is>
      </c>
      <c r="C566" t="inlineStr"/>
      <c r="D566" t="inlineStr">
        <is>
          <t>bic8</t>
        </is>
      </c>
      <c r="E566" t="inlineStr"/>
      <c r="F566" t="inlineStr"/>
      <c r="G566" t="inlineStr"/>
      <c r="H566" t="inlineStr"/>
      <c r="I566" t="inlineStr"/>
      <c r="J566" t="inlineStr"/>
      <c r="K566" t="inlineStr"/>
      <c r="L566" t="inlineStr"/>
      <c r="M566" t="inlineStr"/>
      <c r="N566" t="inlineStr"/>
    </row>
    <row r="567">
      <c r="A567" t="inlineStr">
        <is>
          <t>settlementBIC</t>
        </is>
      </c>
      <c r="B567" t="inlineStr">
        <is>
          <t>RetransmitOutFileDetails</t>
        </is>
      </c>
      <c r="C567" t="inlineStr"/>
      <c r="D567" t="inlineStr">
        <is>
          <t>bic11only</t>
        </is>
      </c>
      <c r="E567" t="inlineStr"/>
      <c r="F567" t="inlineStr"/>
      <c r="G567" t="inlineStr"/>
      <c r="H567" t="inlineStr"/>
      <c r="I567" t="inlineStr"/>
      <c r="J567" t="inlineStr"/>
      <c r="K567" t="inlineStr"/>
      <c r="L567" t="inlineStr"/>
      <c r="M567" t="inlineStr"/>
      <c r="N567" t="inlineStr"/>
    </row>
    <row r="568">
      <c r="A568" t="inlineStr">
        <is>
          <t>ResetToBasePos</t>
        </is>
      </c>
      <c r="B568" t="inlineStr">
        <is>
          <t>LacDefaultAgenda</t>
        </is>
      </c>
      <c r="D568" t="inlineStr">
        <is>
          <t>schema</t>
        </is>
      </c>
      <c r="F568" t="inlineStr">
        <is>
          <t>Boolean</t>
        </is>
      </c>
    </row>
    <row r="569">
      <c r="A569" t="inlineStr">
        <is>
          <t>retransmitOutFilesRequest</t>
        </is>
      </c>
      <c r="B569" t="inlineStr"/>
      <c r="C569" t="inlineStr"/>
      <c r="D569" t="inlineStr">
        <is>
          <t>object</t>
        </is>
      </c>
      <c r="E569" t="inlineStr"/>
      <c r="F569" t="inlineStr"/>
      <c r="G569" t="inlineStr"/>
      <c r="H569" t="inlineStr"/>
      <c r="I569" t="inlineStr"/>
      <c r="J569" t="inlineStr"/>
      <c r="K569" t="inlineStr"/>
      <c r="L569" t="inlineStr"/>
      <c r="M569" t="inlineStr"/>
      <c r="N569" t="inlineStr"/>
    </row>
    <row r="570">
      <c r="A570" t="inlineStr">
        <is>
          <t>DateTime</t>
        </is>
      </c>
      <c r="B570" t="inlineStr">
        <is>
          <t>interestDailyReportRequest</t>
        </is>
      </c>
      <c r="D570" t="inlineStr">
        <is>
          <t>schema</t>
        </is>
      </c>
      <c r="F570" t="inlineStr">
        <is>
          <t>DateTime</t>
        </is>
      </c>
    </row>
    <row r="571">
      <c r="A571" t="inlineStr">
        <is>
          <t>retransmitOutFilesResponse</t>
        </is>
      </c>
      <c r="B571" t="inlineStr"/>
      <c r="C571" t="inlineStr"/>
      <c r="D571" t="inlineStr">
        <is>
          <t>object</t>
        </is>
      </c>
      <c r="E571" t="inlineStr"/>
      <c r="F571" t="inlineStr"/>
      <c r="G571" t="inlineStr"/>
      <c r="H571" t="inlineStr"/>
      <c r="I571" t="inlineStr"/>
      <c r="J571" t="inlineStr"/>
      <c r="K571" t="inlineStr"/>
      <c r="L571" t="inlineStr"/>
      <c r="M571" t="inlineStr"/>
      <c r="N571" t="inlineStr"/>
    </row>
    <row r="572">
      <c r="A572" t="inlineStr">
        <is>
          <t>SettlementBIC</t>
        </is>
      </c>
      <c r="B572" t="inlineStr">
        <is>
          <t>SearchCriteria</t>
        </is>
      </c>
      <c r="D572" t="inlineStr">
        <is>
          <t>schema</t>
        </is>
      </c>
      <c r="F572" t="inlineStr">
        <is>
          <t>Bic11Only</t>
        </is>
      </c>
    </row>
    <row r="573">
      <c r="A573" t="inlineStr">
        <is>
          <t>RevokeAllLcrDetails</t>
        </is>
      </c>
      <c r="B573" t="inlineStr"/>
      <c r="C573" t="inlineStr">
        <is>
          <t>RevokeAllLcrDetails</t>
        </is>
      </c>
      <c r="D573" t="inlineStr">
        <is>
          <t>object</t>
        </is>
      </c>
      <c r="E573" t="inlineStr"/>
      <c r="F573" t="inlineStr"/>
      <c r="G573" t="inlineStr"/>
      <c r="H573" t="inlineStr"/>
      <c r="I573" t="inlineStr"/>
      <c r="J573" t="inlineStr"/>
      <c r="K573" t="inlineStr"/>
      <c r="L573" t="inlineStr"/>
      <c r="M573" t="inlineStr"/>
      <c r="N573" t="inlineStr"/>
    </row>
    <row r="574">
      <c r="A574" t="inlineStr">
        <is>
          <t>businessDate</t>
        </is>
      </c>
      <c r="B574" t="inlineStr">
        <is>
          <t>RevokeAllLcrDetails</t>
        </is>
      </c>
      <c r="C574" t="inlineStr"/>
      <c r="D574" t="inlineStr">
        <is>
          <t>date</t>
        </is>
      </c>
      <c r="E574" t="inlineStr"/>
      <c r="F574" t="inlineStr"/>
      <c r="G574" t="inlineStr"/>
      <c r="H574" t="inlineStr"/>
      <c r="I574" t="inlineStr"/>
      <c r="J574" t="inlineStr"/>
      <c r="K574" t="inlineStr"/>
      <c r="L574" t="inlineStr"/>
      <c r="M574" t="inlineStr"/>
      <c r="N574" t="inlineStr"/>
    </row>
    <row r="575">
      <c r="A575" t="inlineStr">
        <is>
          <t>settlementBIC</t>
        </is>
      </c>
      <c r="B575" t="inlineStr">
        <is>
          <t>RevokeAllLcrDetails</t>
        </is>
      </c>
      <c r="C575" t="inlineStr"/>
      <c r="D575" t="inlineStr">
        <is>
          <t>bic11only</t>
        </is>
      </c>
      <c r="E575" t="inlineStr"/>
      <c r="F575" t="inlineStr"/>
      <c r="G575" t="inlineStr"/>
      <c r="H575" t="inlineStr"/>
      <c r="I575" t="inlineStr"/>
      <c r="J575" t="inlineStr"/>
      <c r="K575" t="inlineStr"/>
      <c r="L575" t="inlineStr"/>
      <c r="M575" t="inlineStr"/>
      <c r="N575" t="inlineStr"/>
    </row>
    <row r="576">
      <c r="A576" t="inlineStr">
        <is>
          <t>EndValidityDate</t>
        </is>
      </c>
      <c r="B576" t="inlineStr">
        <is>
          <t>SearchCriteria</t>
        </is>
      </c>
      <c r="D576" t="inlineStr">
        <is>
          <t>schema</t>
        </is>
      </c>
      <c r="F576" t="inlineStr">
        <is>
          <t>Date</t>
        </is>
      </c>
    </row>
    <row r="577">
      <c r="A577" t="inlineStr">
        <is>
          <t>revokeChangeSettlementBICRequest</t>
        </is>
      </c>
      <c r="B577" t="inlineStr"/>
      <c r="C577" t="inlineStr"/>
      <c r="D577" t="inlineStr">
        <is>
          <t>object</t>
        </is>
      </c>
      <c r="E577" t="inlineStr"/>
      <c r="F577" t="inlineStr"/>
      <c r="G577" t="inlineStr"/>
      <c r="H577" t="inlineStr"/>
      <c r="I577" t="inlineStr"/>
      <c r="J577" t="inlineStr"/>
      <c r="K577" t="inlineStr"/>
      <c r="L577" t="inlineStr"/>
      <c r="M577" t="inlineStr"/>
      <c r="N577" t="inlineStr"/>
    </row>
    <row r="578">
      <c r="A578" t="inlineStr">
        <is>
          <t>InstructionTp</t>
        </is>
      </c>
      <c r="B578" t="inlineStr">
        <is>
          <t>SearchCriteria</t>
        </is>
      </c>
      <c r="D578" t="inlineStr">
        <is>
          <t>schema</t>
        </is>
      </c>
      <c r="F578" t="inlineStr">
        <is>
          <t>InstructionTypeRequest</t>
        </is>
      </c>
    </row>
    <row r="579">
      <c r="A579" t="inlineStr">
        <is>
          <t>revokeChangeSettlementBICResponse</t>
        </is>
      </c>
      <c r="B579" t="inlineStr"/>
      <c r="C579" t="inlineStr"/>
      <c r="D579" t="inlineStr">
        <is>
          <t>object</t>
        </is>
      </c>
      <c r="E579" t="inlineStr"/>
      <c r="F579" t="inlineStr"/>
      <c r="G579" t="inlineStr"/>
      <c r="H579" t="inlineStr"/>
      <c r="I579" t="inlineStr"/>
      <c r="J579" t="inlineStr"/>
      <c r="K579" t="inlineStr"/>
      <c r="L579" t="inlineStr"/>
      <c r="M579" t="inlineStr"/>
      <c r="N579" t="inlineStr"/>
    </row>
    <row r="580">
      <c r="A580" t="inlineStr">
        <is>
          <t>InstructionStatus</t>
        </is>
      </c>
      <c r="B580" t="inlineStr">
        <is>
          <t>SearchCriteria</t>
        </is>
      </c>
      <c r="D580" t="inlineStr">
        <is>
          <t>schema</t>
        </is>
      </c>
      <c r="F580" t="inlineStr">
        <is>
          <t>InstructionStatus</t>
        </is>
      </c>
    </row>
    <row r="581">
      <c r="A581" t="inlineStr">
        <is>
          <t>RevokeLcrDetails</t>
        </is>
      </c>
      <c r="B581" t="inlineStr"/>
      <c r="C581" t="inlineStr">
        <is>
          <t>RevokeLcrDetails</t>
        </is>
      </c>
      <c r="D581" t="inlineStr">
        <is>
          <t>object</t>
        </is>
      </c>
      <c r="E581" t="inlineStr"/>
      <c r="F581" t="inlineStr"/>
      <c r="G581" t="inlineStr"/>
      <c r="H581" t="inlineStr"/>
      <c r="I581" t="inlineStr"/>
      <c r="J581" t="inlineStr"/>
      <c r="K581" t="inlineStr"/>
      <c r="L581" t="inlineStr"/>
      <c r="M581" t="inlineStr"/>
      <c r="N581" t="inlineStr"/>
    </row>
    <row r="582">
      <c r="A582" t="inlineStr">
        <is>
          <t>businessDate</t>
        </is>
      </c>
      <c r="B582" t="inlineStr">
        <is>
          <t>RevokeLcrDetails</t>
        </is>
      </c>
      <c r="C582" t="inlineStr"/>
      <c r="D582" t="inlineStr">
        <is>
          <t>date</t>
        </is>
      </c>
      <c r="E582" t="inlineStr"/>
      <c r="F582" t="inlineStr"/>
      <c r="G582" t="inlineStr"/>
      <c r="H582" t="inlineStr"/>
      <c r="I582" t="inlineStr"/>
      <c r="J582" t="inlineStr"/>
      <c r="K582" t="inlineStr"/>
      <c r="L582" t="inlineStr"/>
      <c r="M582" t="inlineStr"/>
      <c r="N582" t="inlineStr"/>
    </row>
    <row r="583">
      <c r="A583" t="inlineStr">
        <is>
          <t>instdAgt</t>
        </is>
      </c>
      <c r="B583" t="inlineStr">
        <is>
          <t>RevokeLcrDetails</t>
        </is>
      </c>
      <c r="C583" t="inlineStr"/>
      <c r="D583" t="inlineStr">
        <is>
          <t>bic8</t>
        </is>
      </c>
      <c r="E583" t="inlineStr"/>
      <c r="F583" t="inlineStr"/>
      <c r="G583" t="inlineStr"/>
      <c r="H583" t="inlineStr"/>
      <c r="I583" t="inlineStr"/>
      <c r="J583" t="inlineStr"/>
      <c r="K583" t="inlineStr"/>
      <c r="L583" t="inlineStr"/>
      <c r="M583" t="inlineStr"/>
      <c r="N583" t="inlineStr"/>
    </row>
    <row r="584">
      <c r="A584" t="inlineStr">
        <is>
          <t>instdSttlmBIC</t>
        </is>
      </c>
      <c r="B584" t="inlineStr">
        <is>
          <t>RevokeLcrDetails</t>
        </is>
      </c>
      <c r="C584" t="inlineStr"/>
      <c r="D584" t="inlineStr">
        <is>
          <t>bic11only</t>
        </is>
      </c>
      <c r="E584" t="inlineStr"/>
      <c r="F584" t="inlineStr"/>
      <c r="G584" t="inlineStr"/>
      <c r="H584" t="inlineStr"/>
      <c r="I584" t="inlineStr"/>
      <c r="J584" t="inlineStr"/>
      <c r="K584" t="inlineStr"/>
      <c r="L584" t="inlineStr"/>
      <c r="M584" t="inlineStr"/>
      <c r="N584" t="inlineStr"/>
    </row>
    <row r="585">
      <c r="A585" t="inlineStr">
        <is>
          <t>instgAgt</t>
        </is>
      </c>
      <c r="B585" t="inlineStr">
        <is>
          <t>RevokeLcrDetails</t>
        </is>
      </c>
      <c r="C585" t="inlineStr"/>
      <c r="D585" t="inlineStr">
        <is>
          <t>bic8</t>
        </is>
      </c>
      <c r="E585" t="inlineStr"/>
      <c r="F585" t="inlineStr"/>
      <c r="G585" t="inlineStr"/>
      <c r="H585" t="inlineStr"/>
      <c r="I585" t="inlineStr"/>
      <c r="J585" t="inlineStr"/>
      <c r="K585" t="inlineStr"/>
      <c r="L585" t="inlineStr"/>
      <c r="M585" t="inlineStr"/>
      <c r="N585" t="inlineStr"/>
    </row>
    <row r="586">
      <c r="A586" t="inlineStr">
        <is>
          <t>instgSttlmBIC</t>
        </is>
      </c>
      <c r="B586" t="inlineStr">
        <is>
          <t>RevokeLcrDetails</t>
        </is>
      </c>
      <c r="C586" t="inlineStr"/>
      <c r="D586" t="inlineStr">
        <is>
          <t>bic11only</t>
        </is>
      </c>
      <c r="E586" t="inlineStr"/>
      <c r="F586" t="inlineStr"/>
      <c r="G586" t="inlineStr"/>
      <c r="H586" t="inlineStr"/>
      <c r="I586" t="inlineStr"/>
      <c r="J586" t="inlineStr"/>
      <c r="K586" t="inlineStr"/>
      <c r="L586" t="inlineStr"/>
      <c r="M586" t="inlineStr"/>
      <c r="N586" t="inlineStr"/>
    </row>
    <row r="587">
      <c r="A587" t="inlineStr">
        <is>
          <t>lcrReference</t>
        </is>
      </c>
      <c r="B587" t="inlineStr">
        <is>
          <t>RevokeLcrDetails</t>
        </is>
      </c>
      <c r="C587" t="inlineStr"/>
      <c r="D587" t="inlineStr">
        <is>
          <t>operationreference</t>
        </is>
      </c>
      <c r="E587" t="inlineStr"/>
      <c r="F587" t="inlineStr"/>
      <c r="G587" t="inlineStr"/>
      <c r="H587" t="inlineStr"/>
      <c r="I587" t="inlineStr"/>
      <c r="J587" t="inlineStr"/>
      <c r="K587" t="inlineStr"/>
      <c r="L587" t="inlineStr"/>
      <c r="M587" t="inlineStr"/>
      <c r="N587" t="inlineStr"/>
    </row>
    <row r="588">
      <c r="A588" t="inlineStr">
        <is>
          <t>lcrStatus</t>
        </is>
      </c>
      <c r="B588" t="inlineStr">
        <is>
          <t>RevokeLcrDetails</t>
        </is>
      </c>
      <c r="C588" t="inlineStr"/>
      <c r="D588" t="inlineStr">
        <is>
          <t>lcrstatus</t>
        </is>
      </c>
      <c r="E588" t="inlineStr"/>
      <c r="F588" t="inlineStr"/>
      <c r="G588" t="inlineStr"/>
      <c r="H588" t="inlineStr"/>
      <c r="I588" t="inlineStr"/>
      <c r="J588" t="inlineStr"/>
      <c r="K588" t="inlineStr"/>
      <c r="L588" t="inlineStr"/>
      <c r="M588" t="inlineStr"/>
      <c r="N588" t="inlineStr"/>
    </row>
    <row r="589">
      <c r="A589" t="inlineStr">
        <is>
          <t>s2Service</t>
        </is>
      </c>
      <c r="B589" t="inlineStr">
        <is>
          <t>RevokeLcrDetails</t>
        </is>
      </c>
      <c r="C589" t="inlineStr"/>
      <c r="D589" t="inlineStr">
        <is>
          <t>service</t>
        </is>
      </c>
      <c r="E589" t="inlineStr"/>
      <c r="F589" t="inlineStr"/>
      <c r="G589" t="inlineStr"/>
      <c r="H589" t="inlineStr"/>
      <c r="I589" t="inlineStr"/>
      <c r="J589" t="inlineStr"/>
      <c r="K589" t="inlineStr"/>
      <c r="L589" t="inlineStr"/>
      <c r="M589" t="inlineStr"/>
      <c r="N589" t="inlineStr"/>
    </row>
    <row r="590">
      <c r="A590" t="inlineStr">
        <is>
          <t>InstgAgt</t>
        </is>
      </c>
      <c r="B590" t="inlineStr">
        <is>
          <t>SearchCriteria</t>
        </is>
      </c>
      <c r="D590" t="inlineStr">
        <is>
          <t>schema</t>
        </is>
      </c>
      <c r="F590" t="inlineStr">
        <is>
          <t>BIC8</t>
        </is>
      </c>
    </row>
    <row r="591">
      <c r="A591" t="inlineStr">
        <is>
          <t>revokeLcrRequest</t>
        </is>
      </c>
      <c r="B591" t="inlineStr"/>
      <c r="C591" t="inlineStr"/>
      <c r="D591" t="inlineStr">
        <is>
          <t>object</t>
        </is>
      </c>
      <c r="E591" t="inlineStr"/>
      <c r="F591" t="inlineStr"/>
      <c r="G591" t="inlineStr"/>
      <c r="H591" t="inlineStr"/>
      <c r="I591" t="inlineStr"/>
      <c r="J591" t="inlineStr"/>
      <c r="K591" t="inlineStr"/>
      <c r="L591" t="inlineStr"/>
      <c r="M591" t="inlineStr"/>
      <c r="N591" t="inlineStr"/>
    </row>
    <row r="592">
      <c r="A592" t="inlineStr">
        <is>
          <t>InstgSttlmBIC</t>
        </is>
      </c>
      <c r="B592" t="inlineStr">
        <is>
          <t>SearchCriteria</t>
        </is>
      </c>
      <c r="D592" t="inlineStr">
        <is>
          <t>schema</t>
        </is>
      </c>
      <c r="F592" t="inlineStr">
        <is>
          <t>Bic11Only</t>
        </is>
      </c>
    </row>
    <row r="593">
      <c r="A593" t="inlineStr">
        <is>
          <t>revokeLcrResponse</t>
        </is>
      </c>
      <c r="B593" t="inlineStr"/>
      <c r="C593" t="inlineStr"/>
      <c r="D593" t="inlineStr">
        <is>
          <t>object</t>
        </is>
      </c>
      <c r="E593" t="inlineStr"/>
      <c r="F593" t="inlineStr"/>
      <c r="G593" t="inlineStr"/>
      <c r="H593" t="inlineStr"/>
      <c r="I593" t="inlineStr"/>
      <c r="J593" t="inlineStr"/>
      <c r="K593" t="inlineStr"/>
      <c r="L593" t="inlineStr"/>
      <c r="M593" t="inlineStr"/>
      <c r="N593" t="inlineStr"/>
    </row>
    <row r="594">
      <c r="A594" t="inlineStr">
        <is>
          <t>SettlementDateFrom</t>
        </is>
      </c>
      <c r="B594" t="inlineStr">
        <is>
          <t>SearchCriteria</t>
        </is>
      </c>
      <c r="D594" t="inlineStr">
        <is>
          <t>schema</t>
        </is>
      </c>
      <c r="F594" t="inlineStr">
        <is>
          <t>Date</t>
        </is>
      </c>
    </row>
    <row r="595">
      <c r="A595" t="inlineStr">
        <is>
          <t>S2DpBIC</t>
        </is>
      </c>
      <c r="B595" t="inlineStr"/>
      <c r="C595" t="inlineStr"/>
      <c r="D595" t="inlineStr">
        <is>
          <t>schema</t>
        </is>
      </c>
      <c r="E595" t="inlineStr"/>
      <c r="F595" t="inlineStr"/>
      <c r="G595" t="inlineStr"/>
      <c r="H595" t="inlineStr"/>
      <c r="I595" t="inlineStr"/>
      <c r="J595" t="inlineStr"/>
      <c r="K595" t="inlineStr"/>
      <c r="L595" t="inlineStr"/>
      <c r="M595" t="inlineStr"/>
      <c r="N595" t="inlineStr"/>
    </row>
    <row r="596">
      <c r="A596" t="inlineStr">
        <is>
          <t>DateTimeFrom</t>
        </is>
      </c>
      <c r="B596" t="inlineStr">
        <is>
          <t>SearchCriteria</t>
        </is>
      </c>
      <c r="D596" t="inlineStr">
        <is>
          <t>schema</t>
        </is>
      </c>
      <c r="F596" t="inlineStr">
        <is>
          <t>DateTime</t>
        </is>
      </c>
    </row>
    <row r="597">
      <c r="A597" t="inlineStr">
        <is>
          <t>S2LcrCreationTimestamp</t>
        </is>
      </c>
      <c r="B597" t="inlineStr"/>
      <c r="C597" t="inlineStr"/>
      <c r="D597" t="inlineStr">
        <is>
          <t>schema</t>
        </is>
      </c>
      <c r="E597" t="inlineStr"/>
      <c r="F597" t="inlineStr"/>
      <c r="G597" t="inlineStr"/>
      <c r="H597" t="inlineStr"/>
      <c r="I597" t="inlineStr"/>
      <c r="J597" t="inlineStr"/>
      <c r="K597" t="inlineStr"/>
      <c r="L597" t="inlineStr"/>
      <c r="M597" t="inlineStr"/>
      <c r="N597" t="inlineStr"/>
    </row>
    <row r="598">
      <c r="A598" t="inlineStr">
        <is>
          <t>LcrReference</t>
        </is>
      </c>
      <c r="B598" t="inlineStr">
        <is>
          <t>SearchCriteria</t>
        </is>
      </c>
      <c r="D598" t="inlineStr">
        <is>
          <t>schema</t>
        </is>
      </c>
      <c r="F598" t="inlineStr">
        <is>
          <t>OperationReference</t>
        </is>
      </c>
    </row>
    <row r="599">
      <c r="A599" t="inlineStr">
        <is>
          <t>S2Service</t>
        </is>
      </c>
      <c r="B599" t="inlineStr"/>
      <c r="C599" t="inlineStr"/>
      <c r="D599" t="inlineStr">
        <is>
          <t>schema</t>
        </is>
      </c>
      <c r="E599" t="inlineStr"/>
      <c r="F599" t="inlineStr"/>
      <c r="G599" t="inlineStr"/>
      <c r="H599" t="inlineStr"/>
      <c r="I599" t="inlineStr"/>
      <c r="J599" t="inlineStr"/>
      <c r="K599" t="inlineStr"/>
      <c r="L599" t="inlineStr"/>
      <c r="M599" t="inlineStr"/>
      <c r="N599" t="inlineStr"/>
    </row>
    <row r="600">
      <c r="A600" t="inlineStr">
        <is>
          <t>LcrStatus</t>
        </is>
      </c>
      <c r="B600" t="inlineStr">
        <is>
          <t>SearchCriteria</t>
        </is>
      </c>
      <c r="D600" t="inlineStr">
        <is>
          <t>schema</t>
        </is>
      </c>
      <c r="F600" t="inlineStr">
        <is>
          <t>LcrStatus</t>
        </is>
      </c>
    </row>
    <row r="601">
      <c r="A601" t="inlineStr">
        <is>
          <t>SctEOD</t>
        </is>
      </c>
      <c r="B601" t="inlineStr"/>
      <c r="C601" t="inlineStr"/>
      <c r="D601" t="inlineStr">
        <is>
          <t>schema</t>
        </is>
      </c>
      <c r="E601" t="inlineStr"/>
      <c r="F601" t="inlineStr"/>
      <c r="G601" t="inlineStr"/>
      <c r="H601" t="inlineStr"/>
      <c r="I601" t="inlineStr"/>
      <c r="J601" t="inlineStr"/>
      <c r="K601" t="inlineStr"/>
      <c r="L601" t="inlineStr"/>
      <c r="M601" t="inlineStr"/>
      <c r="N601" t="inlineStr"/>
    </row>
    <row r="602">
      <c r="A602" t="inlineStr">
        <is>
          <t>SettlementDate</t>
        </is>
      </c>
      <c r="B602" t="inlineStr">
        <is>
          <t>SearchCriteria</t>
        </is>
      </c>
      <c r="D602" t="inlineStr">
        <is>
          <t>schema</t>
        </is>
      </c>
      <c r="F602" t="inlineStr">
        <is>
          <t>Date</t>
        </is>
      </c>
    </row>
    <row r="603">
      <c r="A603" t="inlineStr">
        <is>
          <t>SearchCriteria</t>
        </is>
      </c>
      <c r="B603" t="inlineStr"/>
      <c r="C603" t="inlineStr">
        <is>
          <t>SearchCriteria</t>
        </is>
      </c>
      <c r="D603" t="inlineStr">
        <is>
          <t>object</t>
        </is>
      </c>
      <c r="E603" t="inlineStr"/>
      <c r="F603" t="inlineStr"/>
      <c r="G603" t="inlineStr"/>
      <c r="H603" t="inlineStr"/>
      <c r="I603" t="inlineStr"/>
      <c r="J603" t="inlineStr"/>
      <c r="K603" t="inlineStr"/>
      <c r="L603" t="inlineStr"/>
      <c r="M603" t="inlineStr"/>
      <c r="N603" t="inlineStr"/>
    </row>
    <row r="604">
      <c r="A604" t="inlineStr">
        <is>
          <t>endValidityDate</t>
        </is>
      </c>
      <c r="B604" t="inlineStr">
        <is>
          <t>SearchCriteria</t>
        </is>
      </c>
      <c r="C604" t="inlineStr"/>
      <c r="D604" t="inlineStr">
        <is>
          <t>date</t>
        </is>
      </c>
      <c r="E604" t="inlineStr"/>
      <c r="F604" t="inlineStr"/>
      <c r="G604" t="inlineStr"/>
      <c r="H604" t="inlineStr"/>
      <c r="I604" t="inlineStr"/>
      <c r="J604" t="inlineStr"/>
      <c r="K604" t="inlineStr"/>
      <c r="L604" t="inlineStr"/>
      <c r="M604" t="inlineStr"/>
      <c r="N604" t="inlineStr"/>
    </row>
    <row r="605">
      <c r="A605" t="inlineStr">
        <is>
          <t>initialValidityDate</t>
        </is>
      </c>
      <c r="B605" t="inlineStr">
        <is>
          <t>SearchCriteria</t>
        </is>
      </c>
      <c r="C605" t="inlineStr"/>
      <c r="D605" t="inlineStr">
        <is>
          <t>date</t>
        </is>
      </c>
      <c r="E605" t="inlineStr"/>
      <c r="F605" t="inlineStr"/>
      <c r="G605" t="inlineStr"/>
      <c r="H605" t="inlineStr"/>
      <c r="I605" t="inlineStr"/>
      <c r="J605" t="inlineStr"/>
      <c r="K605" t="inlineStr"/>
      <c r="L605" t="inlineStr"/>
      <c r="M605" t="inlineStr"/>
      <c r="N605" t="inlineStr"/>
    </row>
    <row r="606">
      <c r="A606" t="inlineStr">
        <is>
          <t>preferredAgentBIC</t>
        </is>
      </c>
      <c r="B606" t="inlineStr">
        <is>
          <t>SearchCriteria</t>
        </is>
      </c>
      <c r="C606" t="inlineStr"/>
      <c r="D606" t="inlineStr">
        <is>
          <t>bic8</t>
        </is>
      </c>
      <c r="E606" t="inlineStr"/>
      <c r="F606" t="inlineStr"/>
      <c r="G606" t="inlineStr"/>
      <c r="H606" t="inlineStr"/>
      <c r="I606" t="inlineStr"/>
      <c r="J606" t="inlineStr"/>
      <c r="K606" t="inlineStr"/>
      <c r="L606" t="inlineStr"/>
      <c r="M606" t="inlineStr"/>
      <c r="N606" t="inlineStr"/>
    </row>
    <row r="607">
      <c r="A607" t="inlineStr">
        <is>
          <t>preferredS2Service</t>
        </is>
      </c>
      <c r="B607" t="inlineStr">
        <is>
          <t>SearchCriteria</t>
        </is>
      </c>
      <c r="C607" t="inlineStr"/>
      <c r="D607" t="inlineStr">
        <is>
          <t>service</t>
        </is>
      </c>
      <c r="E607" t="inlineStr"/>
      <c r="F607" t="inlineStr"/>
      <c r="G607" t="inlineStr"/>
      <c r="H607" t="inlineStr"/>
      <c r="I607" t="inlineStr"/>
      <c r="J607" t="inlineStr"/>
      <c r="K607" t="inlineStr"/>
      <c r="L607" t="inlineStr"/>
      <c r="M607" t="inlineStr"/>
      <c r="N607" t="inlineStr"/>
    </row>
    <row r="608">
      <c r="A608" t="inlineStr">
        <is>
          <t>settlementBIC</t>
        </is>
      </c>
      <c r="B608" t="inlineStr">
        <is>
          <t>SearchCriteria</t>
        </is>
      </c>
      <c r="C608" t="inlineStr"/>
      <c r="D608" t="inlineStr">
        <is>
          <t>bic11only</t>
        </is>
      </c>
      <c r="E608" t="inlineStr"/>
      <c r="F608" t="inlineStr"/>
      <c r="G608" t="inlineStr"/>
      <c r="H608" t="inlineStr"/>
      <c r="I608" t="inlineStr"/>
      <c r="J608" t="inlineStr"/>
      <c r="K608" t="inlineStr"/>
      <c r="L608" t="inlineStr"/>
      <c r="M608" t="inlineStr"/>
      <c r="N608" t="inlineStr"/>
    </row>
    <row r="609">
      <c r="A609" t="inlineStr">
        <is>
          <t>status</t>
        </is>
      </c>
      <c r="B609" t="inlineStr">
        <is>
          <t>SearchCriteria</t>
        </is>
      </c>
      <c r="C609" t="inlineStr"/>
      <c r="D609" t="inlineStr">
        <is>
          <t>participantstatus</t>
        </is>
      </c>
      <c r="E609" t="inlineStr"/>
      <c r="F609" t="inlineStr"/>
      <c r="G609" t="inlineStr"/>
      <c r="H609" t="inlineStr"/>
      <c r="I609" t="inlineStr"/>
      <c r="J609" t="inlineStr"/>
      <c r="K609" t="inlineStr"/>
      <c r="L609" t="inlineStr"/>
      <c r="M609" t="inlineStr"/>
      <c r="N609" t="inlineStr"/>
    </row>
    <row r="610">
      <c r="A610" t="inlineStr">
        <is>
          <t>CommandType</t>
        </is>
      </c>
      <c r="B610" t="inlineStr">
        <is>
          <t>SearchCriteria</t>
        </is>
      </c>
      <c r="D610" t="inlineStr">
        <is>
          <t>schema</t>
        </is>
      </c>
      <c r="F610" t="inlineStr">
        <is>
          <t>CommandType</t>
        </is>
      </c>
    </row>
    <row r="611">
      <c r="A611" t="inlineStr">
        <is>
          <t>SearchCriteria1</t>
        </is>
      </c>
      <c r="B611" t="inlineStr"/>
      <c r="C611" t="inlineStr">
        <is>
          <t>SearchCriteria</t>
        </is>
      </c>
      <c r="D611" t="inlineStr">
        <is>
          <t>object</t>
        </is>
      </c>
      <c r="E611" t="inlineStr"/>
      <c r="F611" t="inlineStr"/>
      <c r="G611" t="inlineStr"/>
      <c r="H611" t="inlineStr"/>
      <c r="I611" t="inlineStr"/>
      <c r="J611" t="inlineStr"/>
      <c r="K611" t="inlineStr"/>
      <c r="L611" t="inlineStr"/>
      <c r="M611" t="inlineStr"/>
      <c r="N611" t="inlineStr"/>
    </row>
    <row r="612">
      <c r="A612" t="inlineStr">
        <is>
          <t>amountFrom</t>
        </is>
      </c>
      <c r="B612" t="inlineStr">
        <is>
          <t>SearchCriteria1</t>
        </is>
      </c>
      <c r="C612" t="inlineStr"/>
      <c r="D612" t="inlineStr">
        <is>
          <t>amount</t>
        </is>
      </c>
      <c r="E612" t="inlineStr"/>
      <c r="F612" t="inlineStr"/>
      <c r="G612" t="inlineStr"/>
      <c r="H612" t="inlineStr"/>
      <c r="I612" t="inlineStr"/>
      <c r="J612" t="inlineStr"/>
      <c r="K612" t="inlineStr"/>
      <c r="L612" t="inlineStr"/>
      <c r="M612" t="inlineStr"/>
      <c r="N612" t="inlineStr"/>
    </row>
    <row r="613">
      <c r="A613" t="inlineStr">
        <is>
          <t>amountTo</t>
        </is>
      </c>
      <c r="B613" t="inlineStr">
        <is>
          <t>SearchCriteria1</t>
        </is>
      </c>
      <c r="C613" t="inlineStr"/>
      <c r="D613" t="inlineStr">
        <is>
          <t>amount</t>
        </is>
      </c>
      <c r="E613" t="inlineStr"/>
      <c r="F613" t="inlineStr"/>
      <c r="G613" t="inlineStr"/>
      <c r="H613" t="inlineStr"/>
      <c r="I613" t="inlineStr"/>
      <c r="J613" t="inlineStr"/>
      <c r="K613" t="inlineStr"/>
      <c r="L613" t="inlineStr"/>
      <c r="M613" t="inlineStr"/>
      <c r="N613" t="inlineStr"/>
    </row>
    <row r="614">
      <c r="A614" t="inlineStr">
        <is>
          <t>businessDateFrom</t>
        </is>
      </c>
      <c r="B614" t="inlineStr">
        <is>
          <t>SearchCriteria1</t>
        </is>
      </c>
      <c r="C614" t="inlineStr"/>
      <c r="D614" t="inlineStr">
        <is>
          <t>date</t>
        </is>
      </c>
      <c r="E614" t="inlineStr"/>
      <c r="F614" t="inlineStr"/>
      <c r="G614" t="inlineStr"/>
      <c r="H614" t="inlineStr"/>
      <c r="I614" t="inlineStr"/>
      <c r="J614" t="inlineStr"/>
      <c r="K614" t="inlineStr"/>
      <c r="L614" t="inlineStr"/>
      <c r="M614" t="inlineStr"/>
      <c r="N614" t="inlineStr"/>
    </row>
    <row r="615">
      <c r="A615" t="inlineStr">
        <is>
          <t>businessDateTo</t>
        </is>
      </c>
      <c r="B615" t="inlineStr">
        <is>
          <t>SearchCriteria1</t>
        </is>
      </c>
      <c r="C615" t="inlineStr"/>
      <c r="D615" t="inlineStr">
        <is>
          <t>date</t>
        </is>
      </c>
      <c r="E615" t="inlineStr"/>
      <c r="F615" t="inlineStr"/>
      <c r="G615" t="inlineStr"/>
      <c r="H615" t="inlineStr"/>
      <c r="I615" t="inlineStr"/>
      <c r="J615" t="inlineStr"/>
      <c r="K615" t="inlineStr"/>
      <c r="L615" t="inlineStr"/>
      <c r="M615" t="inlineStr"/>
      <c r="N615" t="inlineStr"/>
    </row>
    <row r="616">
      <c r="A616" t="inlineStr">
        <is>
          <t>creditSttlmBIC</t>
        </is>
      </c>
      <c r="B616" t="inlineStr">
        <is>
          <t>SearchCriteria1</t>
        </is>
      </c>
      <c r="C616" t="inlineStr"/>
      <c r="D616" t="inlineStr">
        <is>
          <t>bic11</t>
        </is>
      </c>
      <c r="E616" t="inlineStr"/>
      <c r="F616" t="inlineStr"/>
      <c r="G616" t="inlineStr"/>
      <c r="H616" t="inlineStr"/>
      <c r="I616" t="inlineStr"/>
      <c r="J616" t="inlineStr"/>
      <c r="K616" t="inlineStr"/>
      <c r="L616" t="inlineStr"/>
      <c r="M616" t="inlineStr"/>
      <c r="N616" t="inlineStr"/>
    </row>
    <row r="617">
      <c r="A617" t="inlineStr">
        <is>
          <t>debitSttlmBIC</t>
        </is>
      </c>
      <c r="B617" t="inlineStr">
        <is>
          <t>SearchCriteria1</t>
        </is>
      </c>
      <c r="C617" t="inlineStr"/>
      <c r="D617" t="inlineStr">
        <is>
          <t>bic11</t>
        </is>
      </c>
      <c r="E617" t="inlineStr"/>
      <c r="F617" t="inlineStr"/>
      <c r="G617" t="inlineStr"/>
      <c r="H617" t="inlineStr"/>
      <c r="I617" t="inlineStr"/>
      <c r="J617" t="inlineStr"/>
      <c r="K617" t="inlineStr"/>
      <c r="L617" t="inlineStr"/>
      <c r="M617" t="inlineStr"/>
      <c r="N617" t="inlineStr"/>
    </row>
    <row r="618">
      <c r="A618" t="inlineStr">
        <is>
          <t>instructionReference</t>
        </is>
      </c>
      <c r="B618" t="inlineStr">
        <is>
          <t>SearchCriteria1</t>
        </is>
      </c>
      <c r="C618" t="inlineStr"/>
      <c r="D618" t="inlineStr">
        <is>
          <t>instructionreference</t>
        </is>
      </c>
      <c r="E618" t="inlineStr"/>
      <c r="F618" t="inlineStr"/>
      <c r="G618" t="inlineStr"/>
      <c r="H618" t="inlineStr"/>
      <c r="I618" t="inlineStr"/>
      <c r="J618" t="inlineStr"/>
      <c r="K618" t="inlineStr"/>
      <c r="L618" t="inlineStr"/>
      <c r="M618" t="inlineStr"/>
      <c r="N618" t="inlineStr"/>
    </row>
    <row r="619">
      <c r="A619" t="inlineStr">
        <is>
          <t>instructionStatus</t>
        </is>
      </c>
      <c r="B619" t="inlineStr">
        <is>
          <t>SearchCriteria1</t>
        </is>
      </c>
      <c r="C619" t="inlineStr"/>
      <c r="D619" t="inlineStr">
        <is>
          <t>instructionstatus</t>
        </is>
      </c>
      <c r="E619" t="inlineStr"/>
      <c r="F619" t="inlineStr"/>
      <c r="G619" t="inlineStr"/>
      <c r="H619" t="inlineStr"/>
      <c r="I619" t="inlineStr"/>
      <c r="J619" t="inlineStr"/>
      <c r="K619" t="inlineStr"/>
      <c r="L619" t="inlineStr"/>
      <c r="M619" t="inlineStr"/>
      <c r="N619" t="inlineStr"/>
    </row>
    <row r="620">
      <c r="A620" t="inlineStr">
        <is>
          <t>instructionTp</t>
        </is>
      </c>
      <c r="B620" t="inlineStr">
        <is>
          <t>SearchCriteria1</t>
        </is>
      </c>
      <c r="C620" t="inlineStr"/>
      <c r="D620" t="inlineStr">
        <is>
          <t>instructiontyperequest</t>
        </is>
      </c>
      <c r="E620" t="inlineStr"/>
      <c r="F620" t="inlineStr"/>
      <c r="G620" t="inlineStr"/>
      <c r="H620" t="inlineStr"/>
      <c r="I620" t="inlineStr"/>
      <c r="J620" t="inlineStr"/>
      <c r="K620" t="inlineStr"/>
      <c r="L620" t="inlineStr"/>
      <c r="M620" t="inlineStr"/>
      <c r="N620" t="inlineStr"/>
    </row>
    <row r="621">
      <c r="A621" t="inlineStr">
        <is>
          <t>settlementBIC</t>
        </is>
      </c>
      <c r="B621" t="inlineStr">
        <is>
          <t>SearchCriteria1</t>
        </is>
      </c>
      <c r="C621" t="inlineStr"/>
      <c r="D621" t="inlineStr">
        <is>
          <t>bic11only</t>
        </is>
      </c>
      <c r="E621" t="inlineStr"/>
      <c r="F621" t="inlineStr"/>
      <c r="G621" t="inlineStr"/>
      <c r="H621" t="inlineStr"/>
      <c r="I621" t="inlineStr"/>
      <c r="J621" t="inlineStr"/>
      <c r="K621" t="inlineStr"/>
      <c r="L621" t="inlineStr"/>
      <c r="M621" t="inlineStr"/>
      <c r="N621" t="inlineStr"/>
    </row>
    <row r="622">
      <c r="A622" t="inlineStr">
        <is>
          <t>AuthRejectExecDateTime</t>
        </is>
      </c>
      <c r="B622" t="inlineStr">
        <is>
          <t>SearchCriteria</t>
        </is>
      </c>
      <c r="D622" t="inlineStr">
        <is>
          <t>schema</t>
        </is>
      </c>
      <c r="F622" t="inlineStr">
        <is>
          <t>DateTime</t>
        </is>
      </c>
    </row>
    <row r="623">
      <c r="A623" t="inlineStr">
        <is>
          <t>SearchCriteria10</t>
        </is>
      </c>
      <c r="B623" t="inlineStr"/>
      <c r="C623" t="inlineStr">
        <is>
          <t>SearchCriteria</t>
        </is>
      </c>
      <c r="D623" t="inlineStr">
        <is>
          <t>object</t>
        </is>
      </c>
      <c r="E623" t="inlineStr"/>
      <c r="F623" t="inlineStr"/>
      <c r="G623" t="inlineStr"/>
      <c r="H623" t="inlineStr"/>
      <c r="I623" t="inlineStr"/>
      <c r="J623" t="inlineStr"/>
      <c r="K623" t="inlineStr"/>
      <c r="L623" t="inlineStr"/>
      <c r="M623" t="inlineStr"/>
      <c r="N623" t="inlineStr"/>
    </row>
    <row r="624">
      <c r="A624" t="inlineStr">
        <is>
          <t>authRejectDateTimeFrom</t>
        </is>
      </c>
      <c r="B624" t="inlineStr">
        <is>
          <t>SearchCriteria10</t>
        </is>
      </c>
      <c r="C624" t="inlineStr"/>
      <c r="D624" t="inlineStr">
        <is>
          <t>datetime</t>
        </is>
      </c>
      <c r="E624" t="inlineStr"/>
      <c r="F624" t="inlineStr"/>
      <c r="G624" t="inlineStr"/>
      <c r="H624" t="inlineStr"/>
      <c r="I624" t="inlineStr"/>
      <c r="J624" t="inlineStr"/>
      <c r="K624" t="inlineStr"/>
      <c r="L624" t="inlineStr"/>
      <c r="M624" t="inlineStr"/>
      <c r="N624" t="inlineStr"/>
    </row>
    <row r="625">
      <c r="A625" t="inlineStr">
        <is>
          <t>authRejectDateTimeTo</t>
        </is>
      </c>
      <c r="B625" t="inlineStr">
        <is>
          <t>SearchCriteria10</t>
        </is>
      </c>
      <c r="C625" t="inlineStr"/>
      <c r="D625" t="inlineStr">
        <is>
          <t>datetime</t>
        </is>
      </c>
      <c r="E625" t="inlineStr"/>
      <c r="F625" t="inlineStr"/>
      <c r="G625" t="inlineStr"/>
      <c r="H625" t="inlineStr"/>
      <c r="I625" t="inlineStr"/>
      <c r="J625" t="inlineStr"/>
      <c r="K625" t="inlineStr"/>
      <c r="L625" t="inlineStr"/>
      <c r="M625" t="inlineStr"/>
      <c r="N625" t="inlineStr"/>
    </row>
    <row r="626">
      <c r="A626" t="inlineStr">
        <is>
          <t>commandStatus</t>
        </is>
      </c>
      <c r="B626" t="inlineStr">
        <is>
          <t>SearchCriteria10</t>
        </is>
      </c>
      <c r="C626" t="inlineStr"/>
      <c r="D626" t="inlineStr">
        <is>
          <t>commandstatus</t>
        </is>
      </c>
      <c r="E626" t="inlineStr"/>
      <c r="F626" t="inlineStr"/>
      <c r="G626" t="inlineStr"/>
      <c r="H626" t="inlineStr"/>
      <c r="I626" t="inlineStr"/>
      <c r="J626" t="inlineStr"/>
      <c r="K626" t="inlineStr"/>
      <c r="L626" t="inlineStr"/>
      <c r="M626" t="inlineStr"/>
      <c r="N626" t="inlineStr"/>
    </row>
    <row r="627">
      <c r="A627" t="inlineStr">
        <is>
          <t>commandType</t>
        </is>
      </c>
      <c r="B627" t="inlineStr">
        <is>
          <t>SearchCriteria10</t>
        </is>
      </c>
      <c r="C627" t="inlineStr"/>
      <c r="D627" t="inlineStr">
        <is>
          <t>commandtype</t>
        </is>
      </c>
      <c r="E627" t="inlineStr"/>
      <c r="F627" t="inlineStr"/>
      <c r="G627" t="inlineStr"/>
      <c r="H627" t="inlineStr"/>
      <c r="I627" t="inlineStr"/>
      <c r="J627" t="inlineStr"/>
      <c r="K627" t="inlineStr"/>
      <c r="L627" t="inlineStr"/>
      <c r="M627" t="inlineStr"/>
      <c r="N627" t="inlineStr"/>
    </row>
    <row r="628">
      <c r="A628" t="inlineStr">
        <is>
          <t>requestDateTimeFrom</t>
        </is>
      </c>
      <c r="B628" t="inlineStr">
        <is>
          <t>SearchCriteria10</t>
        </is>
      </c>
      <c r="C628" t="inlineStr"/>
      <c r="D628" t="inlineStr">
        <is>
          <t>datetime</t>
        </is>
      </c>
      <c r="E628" t="inlineStr"/>
      <c r="F628" t="inlineStr"/>
      <c r="G628" t="inlineStr"/>
      <c r="H628" t="inlineStr"/>
      <c r="I628" t="inlineStr"/>
      <c r="J628" t="inlineStr"/>
      <c r="K628" t="inlineStr"/>
      <c r="L628" t="inlineStr"/>
      <c r="M628" t="inlineStr"/>
      <c r="N628" t="inlineStr"/>
    </row>
    <row r="629">
      <c r="A629" t="inlineStr">
        <is>
          <t>requestDateTimeTo</t>
        </is>
      </c>
      <c r="B629" t="inlineStr">
        <is>
          <t>SearchCriteria10</t>
        </is>
      </c>
      <c r="C629" t="inlineStr"/>
      <c r="D629" t="inlineStr">
        <is>
          <t>datetime</t>
        </is>
      </c>
      <c r="E629" t="inlineStr"/>
      <c r="F629" t="inlineStr"/>
      <c r="G629" t="inlineStr"/>
      <c r="H629" t="inlineStr"/>
      <c r="I629" t="inlineStr"/>
      <c r="J629" t="inlineStr"/>
      <c r="K629" t="inlineStr"/>
      <c r="L629" t="inlineStr"/>
      <c r="M629" t="inlineStr"/>
      <c r="N629" t="inlineStr"/>
    </row>
    <row r="630">
      <c r="A630" t="inlineStr">
        <is>
          <t>userAuthReject</t>
        </is>
      </c>
      <c r="B630" t="inlineStr">
        <is>
          <t>SearchCriteria10</t>
        </is>
      </c>
      <c r="C630" t="inlineStr"/>
      <c r="D630" t="inlineStr">
        <is>
          <t>user</t>
        </is>
      </c>
      <c r="E630" t="inlineStr"/>
      <c r="F630" t="inlineStr"/>
      <c r="G630" t="inlineStr"/>
      <c r="H630" t="inlineStr"/>
      <c r="I630" t="inlineStr"/>
      <c r="J630" t="inlineStr"/>
      <c r="K630" t="inlineStr"/>
      <c r="L630" t="inlineStr"/>
      <c r="M630" t="inlineStr"/>
      <c r="N630" t="inlineStr"/>
    </row>
    <row r="631">
      <c r="A631" t="inlineStr">
        <is>
          <t>userIssuer</t>
        </is>
      </c>
      <c r="B631" t="inlineStr">
        <is>
          <t>SearchCriteria10</t>
        </is>
      </c>
      <c r="C631" t="inlineStr"/>
      <c r="D631" t="inlineStr">
        <is>
          <t>user</t>
        </is>
      </c>
      <c r="E631" t="inlineStr"/>
      <c r="F631" t="inlineStr"/>
      <c r="G631" t="inlineStr"/>
      <c r="H631" t="inlineStr"/>
      <c r="I631" t="inlineStr"/>
      <c r="J631" t="inlineStr"/>
      <c r="K631" t="inlineStr"/>
      <c r="L631" t="inlineStr"/>
      <c r="M631" t="inlineStr"/>
      <c r="N631" t="inlineStr"/>
    </row>
    <row r="632">
      <c r="A632" t="inlineStr">
        <is>
          <t>InterestRate</t>
        </is>
      </c>
      <c r="B632" t="inlineStr">
        <is>
          <t>DailyReport</t>
        </is>
      </c>
      <c r="D632" t="inlineStr">
        <is>
          <t>schema</t>
        </is>
      </c>
      <c r="F632" t="inlineStr">
        <is>
          <t>Amount1</t>
        </is>
      </c>
    </row>
    <row r="633">
      <c r="A633" t="inlineStr">
        <is>
          <t>SearchCriteria11</t>
        </is>
      </c>
      <c r="B633" t="inlineStr"/>
      <c r="C633" t="inlineStr">
        <is>
          <t>SearchCriteria</t>
        </is>
      </c>
      <c r="D633" t="inlineStr">
        <is>
          <t>object</t>
        </is>
      </c>
      <c r="E633" t="inlineStr"/>
      <c r="F633" t="inlineStr"/>
      <c r="G633" t="inlineStr"/>
      <c r="H633" t="inlineStr"/>
      <c r="I633" t="inlineStr"/>
      <c r="J633" t="inlineStr"/>
      <c r="K633" t="inlineStr"/>
      <c r="L633" t="inlineStr"/>
      <c r="M633" t="inlineStr"/>
      <c r="N633" t="inlineStr"/>
    </row>
    <row r="634">
      <c r="A634" t="inlineStr">
        <is>
          <t>authRejectExecDateTime</t>
        </is>
      </c>
      <c r="B634" t="inlineStr">
        <is>
          <t>SearchCriteria11</t>
        </is>
      </c>
      <c r="C634" t="inlineStr"/>
      <c r="D634" t="inlineStr">
        <is>
          <t>datetime</t>
        </is>
      </c>
      <c r="E634" t="inlineStr"/>
      <c r="F634" t="inlineStr"/>
      <c r="G634" t="inlineStr"/>
      <c r="H634" t="inlineStr"/>
      <c r="I634" t="inlineStr"/>
      <c r="J634" t="inlineStr"/>
      <c r="K634" t="inlineStr"/>
      <c r="L634" t="inlineStr"/>
      <c r="M634" t="inlineStr"/>
      <c r="N634" t="inlineStr"/>
    </row>
    <row r="635">
      <c r="A635" t="inlineStr">
        <is>
          <t>commandRef</t>
        </is>
      </c>
      <c r="B635" t="inlineStr">
        <is>
          <t>SearchCriteria11</t>
        </is>
      </c>
      <c r="C635" t="inlineStr"/>
      <c r="D635" t="inlineStr">
        <is>
          <t>commandreference</t>
        </is>
      </c>
      <c r="E635" t="inlineStr"/>
      <c r="F635" t="inlineStr"/>
      <c r="G635" t="inlineStr"/>
      <c r="H635" t="inlineStr"/>
      <c r="I635" t="inlineStr"/>
      <c r="J635" t="inlineStr"/>
      <c r="K635" t="inlineStr"/>
      <c r="L635" t="inlineStr"/>
      <c r="M635" t="inlineStr"/>
      <c r="N635" t="inlineStr"/>
    </row>
    <row r="636">
      <c r="A636" t="inlineStr">
        <is>
          <t>critical</t>
        </is>
      </c>
      <c r="B636" t="inlineStr">
        <is>
          <t>SearchCriteria11</t>
        </is>
      </c>
      <c r="C636" t="inlineStr"/>
      <c r="D636" t="inlineStr">
        <is>
          <t>boolean</t>
        </is>
      </c>
      <c r="E636" t="inlineStr"/>
      <c r="F636" t="inlineStr"/>
      <c r="G636" t="inlineStr"/>
      <c r="H636" t="inlineStr"/>
      <c r="I636" t="inlineStr"/>
      <c r="J636" t="inlineStr"/>
      <c r="K636" t="inlineStr"/>
      <c r="L636" t="inlineStr"/>
      <c r="M636" t="inlineStr"/>
      <c r="N636" t="inlineStr"/>
    </row>
    <row r="637">
      <c r="A637" t="inlineStr">
        <is>
          <t>effectiveDate</t>
        </is>
      </c>
      <c r="B637" t="inlineStr">
        <is>
          <t>SearchCriteria11</t>
        </is>
      </c>
      <c r="C637" t="inlineStr"/>
      <c r="D637" t="inlineStr">
        <is>
          <t>date</t>
        </is>
      </c>
      <c r="E637" t="inlineStr"/>
      <c r="F637" t="inlineStr"/>
      <c r="G637" t="inlineStr"/>
      <c r="H637" t="inlineStr"/>
      <c r="I637" t="inlineStr"/>
      <c r="J637" t="inlineStr"/>
      <c r="K637" t="inlineStr"/>
      <c r="L637" t="inlineStr"/>
      <c r="M637" t="inlineStr"/>
      <c r="N637" t="inlineStr"/>
    </row>
    <row r="638">
      <c r="A638" t="inlineStr">
        <is>
          <t>operationStatus</t>
        </is>
      </c>
      <c r="B638" t="inlineStr">
        <is>
          <t>SearchCriteria11</t>
        </is>
      </c>
      <c r="C638" t="inlineStr"/>
      <c r="D638" t="inlineStr">
        <is>
          <t>operationstatus</t>
        </is>
      </c>
      <c r="E638" t="inlineStr"/>
      <c r="F638" t="inlineStr"/>
      <c r="G638" t="inlineStr"/>
      <c r="H638" t="inlineStr"/>
      <c r="I638" t="inlineStr"/>
      <c r="J638" t="inlineStr"/>
      <c r="K638" t="inlineStr"/>
      <c r="L638" t="inlineStr"/>
      <c r="M638" t="inlineStr"/>
      <c r="N638" t="inlineStr"/>
    </row>
    <row r="639">
      <c r="A639" t="inlineStr">
        <is>
          <t>operationType</t>
        </is>
      </c>
      <c r="B639" t="inlineStr">
        <is>
          <t>SearchCriteria11</t>
        </is>
      </c>
      <c r="C639" t="inlineStr"/>
      <c r="D639" t="inlineStr">
        <is>
          <t>operationtype</t>
        </is>
      </c>
      <c r="E639" t="inlineStr"/>
      <c r="F639" t="inlineStr"/>
      <c r="G639" t="inlineStr"/>
      <c r="H639" t="inlineStr"/>
      <c r="I639" t="inlineStr"/>
      <c r="J639" t="inlineStr"/>
      <c r="K639" t="inlineStr"/>
      <c r="L639" t="inlineStr"/>
      <c r="M639" t="inlineStr"/>
      <c r="N639" t="inlineStr"/>
    </row>
    <row r="640">
      <c r="A640" t="inlineStr">
        <is>
          <t>requestDate</t>
        </is>
      </c>
      <c r="B640" t="inlineStr">
        <is>
          <t>SearchCriteria11</t>
        </is>
      </c>
      <c r="C640" t="inlineStr"/>
      <c r="D640" t="inlineStr">
        <is>
          <t>date</t>
        </is>
      </c>
      <c r="E640" t="inlineStr"/>
      <c r="F640" t="inlineStr"/>
      <c r="G640" t="inlineStr"/>
      <c r="H640" t="inlineStr"/>
      <c r="I640" t="inlineStr"/>
      <c r="J640" t="inlineStr"/>
      <c r="K640" t="inlineStr"/>
      <c r="L640" t="inlineStr"/>
      <c r="M640" t="inlineStr"/>
      <c r="N640" t="inlineStr"/>
    </row>
    <row r="641">
      <c r="A641" t="inlineStr">
        <is>
          <t>settlementBIC</t>
        </is>
      </c>
      <c r="B641" t="inlineStr">
        <is>
          <t>SearchCriteria11</t>
        </is>
      </c>
      <c r="C641" t="inlineStr"/>
      <c r="D641" t="inlineStr">
        <is>
          <t>bic11only</t>
        </is>
      </c>
      <c r="E641" t="inlineStr"/>
      <c r="F641" t="inlineStr"/>
      <c r="G641" t="inlineStr"/>
      <c r="H641" t="inlineStr"/>
      <c r="I641" t="inlineStr"/>
      <c r="J641" t="inlineStr"/>
      <c r="K641" t="inlineStr"/>
      <c r="L641" t="inlineStr"/>
      <c r="M641" t="inlineStr"/>
      <c r="N641" t="inlineStr"/>
    </row>
    <row r="642">
      <c r="A642" t="inlineStr">
        <is>
          <t>userAuthReject</t>
        </is>
      </c>
      <c r="B642" t="inlineStr">
        <is>
          <t>SearchCriteria11</t>
        </is>
      </c>
      <c r="C642" t="inlineStr"/>
      <c r="D642" t="inlineStr">
        <is>
          <t>user</t>
        </is>
      </c>
      <c r="E642" t="inlineStr"/>
      <c r="F642" t="inlineStr"/>
      <c r="G642" t="inlineStr"/>
      <c r="H642" t="inlineStr"/>
      <c r="I642" t="inlineStr"/>
      <c r="J642" t="inlineStr"/>
      <c r="K642" t="inlineStr"/>
      <c r="L642" t="inlineStr"/>
      <c r="M642" t="inlineStr"/>
      <c r="N642" t="inlineStr"/>
    </row>
    <row r="643">
      <c r="A643" t="inlineStr">
        <is>
          <t>userIssuer</t>
        </is>
      </c>
      <c r="B643" t="inlineStr">
        <is>
          <t>SearchCriteria11</t>
        </is>
      </c>
      <c r="C643" t="inlineStr"/>
      <c r="D643" t="inlineStr">
        <is>
          <t>user</t>
        </is>
      </c>
      <c r="E643" t="inlineStr"/>
      <c r="F643" t="inlineStr"/>
      <c r="G643" t="inlineStr"/>
      <c r="H643" t="inlineStr"/>
      <c r="I643" t="inlineStr"/>
      <c r="J643" t="inlineStr"/>
      <c r="K643" t="inlineStr"/>
      <c r="L643" t="inlineStr"/>
      <c r="M643" t="inlineStr"/>
      <c r="N643" t="inlineStr"/>
    </row>
    <row r="644">
      <c r="A644" t="inlineStr">
        <is>
          <t>PreferredS2Service</t>
        </is>
      </c>
      <c r="B644" t="inlineStr">
        <is>
          <t>SearchCriteria</t>
        </is>
      </c>
      <c r="D644" t="inlineStr">
        <is>
          <t>schema</t>
        </is>
      </c>
      <c r="F644" t="inlineStr">
        <is>
          <t>Service</t>
        </is>
      </c>
    </row>
    <row r="645">
      <c r="A645" t="inlineStr">
        <is>
          <t>SearchCriteria12</t>
        </is>
      </c>
      <c r="B645" t="inlineStr"/>
      <c r="C645" t="inlineStr">
        <is>
          <t>SearchCriteria</t>
        </is>
      </c>
      <c r="D645" t="inlineStr">
        <is>
          <t>object</t>
        </is>
      </c>
      <c r="E645" t="inlineStr"/>
      <c r="F645" t="inlineStr"/>
      <c r="G645" t="inlineStr"/>
      <c r="H645" t="inlineStr"/>
      <c r="I645" t="inlineStr"/>
      <c r="J645" t="inlineStr"/>
      <c r="K645" t="inlineStr"/>
      <c r="L645" t="inlineStr"/>
      <c r="M645" t="inlineStr"/>
      <c r="N645" t="inlineStr"/>
    </row>
    <row r="646">
      <c r="A646" t="inlineStr">
        <is>
          <t>defaultValues</t>
        </is>
      </c>
      <c r="B646" t="inlineStr">
        <is>
          <t>SearchCriteria12</t>
        </is>
      </c>
      <c r="C646" t="inlineStr"/>
      <c r="D646" t="inlineStr">
        <is>
          <t>boolean</t>
        </is>
      </c>
      <c r="E646" t="inlineStr"/>
      <c r="F646" t="inlineStr"/>
      <c r="G646" t="inlineStr"/>
      <c r="H646" t="inlineStr"/>
      <c r="I646" t="inlineStr"/>
      <c r="J646" t="inlineStr"/>
      <c r="K646" t="inlineStr"/>
      <c r="L646" t="inlineStr"/>
      <c r="M646" t="inlineStr"/>
      <c r="N646" t="inlineStr"/>
    </row>
    <row r="647">
      <c r="A647" t="inlineStr">
        <is>
          <t>InstructionStatus</t>
        </is>
      </c>
      <c r="B647" t="inlineStr">
        <is>
          <t>SearchCriteria</t>
        </is>
      </c>
      <c r="D647" t="inlineStr">
        <is>
          <t>schema</t>
        </is>
      </c>
      <c r="F647" t="inlineStr">
        <is>
          <t>InstructionStatus</t>
        </is>
      </c>
    </row>
    <row r="648">
      <c r="A648" t="inlineStr">
        <is>
          <t>SearchCriteria2</t>
        </is>
      </c>
      <c r="B648" t="inlineStr"/>
      <c r="C648" t="inlineStr">
        <is>
          <t>SearchCriteria</t>
        </is>
      </c>
      <c r="D648" t="inlineStr">
        <is>
          <t>object</t>
        </is>
      </c>
      <c r="E648" t="inlineStr"/>
      <c r="F648" t="inlineStr"/>
      <c r="G648" t="inlineStr"/>
      <c r="H648" t="inlineStr"/>
      <c r="I648" t="inlineStr"/>
      <c r="J648" t="inlineStr"/>
      <c r="K648" t="inlineStr"/>
      <c r="L648" t="inlineStr"/>
      <c r="M648" t="inlineStr"/>
      <c r="N648" t="inlineStr"/>
    </row>
    <row r="649">
      <c r="A649" t="inlineStr">
        <is>
          <t>monthFrom</t>
        </is>
      </c>
      <c r="B649" t="inlineStr">
        <is>
          <t>SearchCriteria2</t>
        </is>
      </c>
      <c r="C649" t="inlineStr"/>
      <c r="D649" t="inlineStr">
        <is>
          <t>yearmonth</t>
        </is>
      </c>
      <c r="E649" t="inlineStr"/>
      <c r="F649" t="inlineStr"/>
      <c r="G649" t="inlineStr"/>
      <c r="H649" t="inlineStr"/>
      <c r="I649" t="inlineStr"/>
      <c r="J649" t="inlineStr"/>
      <c r="K649" t="inlineStr"/>
      <c r="L649" t="inlineStr"/>
      <c r="M649" t="inlineStr"/>
      <c r="N649" t="inlineStr"/>
    </row>
    <row r="650">
      <c r="A650" t="inlineStr">
        <is>
          <t>monthTo</t>
        </is>
      </c>
      <c r="B650" t="inlineStr">
        <is>
          <t>SearchCriteria2</t>
        </is>
      </c>
      <c r="C650" t="inlineStr"/>
      <c r="D650" t="inlineStr">
        <is>
          <t>yearmonth</t>
        </is>
      </c>
      <c r="E650" t="inlineStr"/>
      <c r="F650" t="inlineStr"/>
      <c r="G650" t="inlineStr"/>
      <c r="H650" t="inlineStr"/>
      <c r="I650" t="inlineStr"/>
      <c r="J650" t="inlineStr"/>
      <c r="K650" t="inlineStr"/>
      <c r="L650" t="inlineStr"/>
      <c r="M650" t="inlineStr"/>
      <c r="N650" t="inlineStr"/>
    </row>
    <row r="651">
      <c r="A651" t="inlineStr">
        <is>
          <t>settlementBIC</t>
        </is>
      </c>
      <c r="B651" t="inlineStr">
        <is>
          <t>SearchCriteria2</t>
        </is>
      </c>
      <c r="C651" t="inlineStr"/>
      <c r="D651" t="inlineStr">
        <is>
          <t>bic11only</t>
        </is>
      </c>
      <c r="E651" t="inlineStr"/>
      <c r="F651" t="inlineStr"/>
      <c r="G651" t="inlineStr"/>
      <c r="H651" t="inlineStr"/>
      <c r="I651" t="inlineStr"/>
      <c r="J651" t="inlineStr"/>
      <c r="K651" t="inlineStr"/>
      <c r="L651" t="inlineStr"/>
      <c r="M651" t="inlineStr"/>
      <c r="N651" t="inlineStr"/>
    </row>
    <row r="652">
      <c r="A652" t="inlineStr">
        <is>
          <t>DebitSttlmBIC</t>
        </is>
      </c>
      <c r="B652" t="inlineStr">
        <is>
          <t>SearchCriteria</t>
        </is>
      </c>
      <c r="D652" t="inlineStr">
        <is>
          <t>schema</t>
        </is>
      </c>
      <c r="F652" t="inlineStr">
        <is>
          <t>BIC11</t>
        </is>
      </c>
    </row>
    <row r="653">
      <c r="A653" t="inlineStr">
        <is>
          <t>SearchCriteria3</t>
        </is>
      </c>
      <c r="B653" t="inlineStr"/>
      <c r="C653" t="inlineStr">
        <is>
          <t>SearchCriteria</t>
        </is>
      </c>
      <c r="D653" t="inlineStr">
        <is>
          <t>object</t>
        </is>
      </c>
      <c r="E653" t="inlineStr"/>
      <c r="F653" t="inlineStr"/>
      <c r="G653" t="inlineStr"/>
      <c r="H653" t="inlineStr"/>
      <c r="I653" t="inlineStr"/>
      <c r="J653" t="inlineStr"/>
      <c r="K653" t="inlineStr"/>
      <c r="L653" t="inlineStr"/>
      <c r="M653" t="inlineStr"/>
      <c r="N653" t="inlineStr"/>
    </row>
    <row r="654">
      <c r="A654" t="inlineStr">
        <is>
          <t>month</t>
        </is>
      </c>
      <c r="B654" t="inlineStr">
        <is>
          <t>SearchCriteria3</t>
        </is>
      </c>
      <c r="C654" t="inlineStr"/>
      <c r="D654" t="inlineStr">
        <is>
          <t>yearmonth</t>
        </is>
      </c>
      <c r="E654" t="inlineStr"/>
      <c r="F654" t="inlineStr"/>
      <c r="G654" t="inlineStr"/>
      <c r="H654" t="inlineStr"/>
      <c r="I654" t="inlineStr"/>
      <c r="J654" t="inlineStr"/>
      <c r="K654" t="inlineStr"/>
      <c r="L654" t="inlineStr"/>
      <c r="M654" t="inlineStr"/>
      <c r="N654" t="inlineStr"/>
    </row>
    <row r="655">
      <c r="A655" t="inlineStr">
        <is>
          <t>settlementBIC</t>
        </is>
      </c>
      <c r="B655" t="inlineStr">
        <is>
          <t>SearchCriteria3</t>
        </is>
      </c>
      <c r="C655" t="inlineStr"/>
      <c r="D655" t="inlineStr">
        <is>
          <t>bic11only</t>
        </is>
      </c>
      <c r="E655" t="inlineStr"/>
      <c r="F655" t="inlineStr"/>
      <c r="G655" t="inlineStr"/>
      <c r="H655" t="inlineStr"/>
      <c r="I655" t="inlineStr"/>
      <c r="J655" t="inlineStr"/>
      <c r="K655" t="inlineStr"/>
      <c r="L655" t="inlineStr"/>
      <c r="M655" t="inlineStr"/>
      <c r="N655" t="inlineStr"/>
    </row>
    <row r="656">
      <c r="A656" t="inlineStr">
        <is>
          <t>Month</t>
        </is>
      </c>
      <c r="B656" t="inlineStr">
        <is>
          <t>SearchCriteria</t>
        </is>
      </c>
      <c r="D656" t="inlineStr">
        <is>
          <t>schema</t>
        </is>
      </c>
      <c r="F656" t="inlineStr">
        <is>
          <t>YearMonth</t>
        </is>
      </c>
    </row>
    <row r="657">
      <c r="A657" t="inlineStr">
        <is>
          <t>SearchCriteria4</t>
        </is>
      </c>
      <c r="B657" t="inlineStr"/>
      <c r="C657" t="inlineStr">
        <is>
          <t>SearchCriteria</t>
        </is>
      </c>
      <c r="D657" t="inlineStr">
        <is>
          <t>object</t>
        </is>
      </c>
      <c r="E657" t="inlineStr"/>
      <c r="F657" t="inlineStr"/>
      <c r="G657" t="inlineStr"/>
      <c r="H657" t="inlineStr"/>
      <c r="I657" t="inlineStr"/>
      <c r="J657" t="inlineStr"/>
      <c r="K657" t="inlineStr"/>
      <c r="L657" t="inlineStr"/>
      <c r="M657" t="inlineStr"/>
      <c r="N657" t="inlineStr"/>
    </row>
    <row r="658">
      <c r="A658" t="inlineStr">
        <is>
          <t>dateTimeFrom</t>
        </is>
      </c>
      <c r="B658" t="inlineStr">
        <is>
          <t>SearchCriteria4</t>
        </is>
      </c>
      <c r="C658" t="inlineStr"/>
      <c r="D658" t="inlineStr">
        <is>
          <t>datetime</t>
        </is>
      </c>
      <c r="E658" t="inlineStr"/>
      <c r="F658" t="inlineStr"/>
      <c r="G658" t="inlineStr"/>
      <c r="H658" t="inlineStr"/>
      <c r="I658" t="inlineStr"/>
      <c r="J658" t="inlineStr"/>
      <c r="K658" t="inlineStr"/>
      <c r="L658" t="inlineStr"/>
      <c r="M658" t="inlineStr"/>
      <c r="N658" t="inlineStr"/>
    </row>
    <row r="659">
      <c r="A659" t="inlineStr">
        <is>
          <t>dateTimeTo</t>
        </is>
      </c>
      <c r="B659" t="inlineStr">
        <is>
          <t>SearchCriteria4</t>
        </is>
      </c>
      <c r="C659" t="inlineStr"/>
      <c r="D659" t="inlineStr">
        <is>
          <t>datetime</t>
        </is>
      </c>
      <c r="E659" t="inlineStr"/>
      <c r="F659" t="inlineStr"/>
      <c r="G659" t="inlineStr"/>
      <c r="H659" t="inlineStr"/>
      <c r="I659" t="inlineStr"/>
      <c r="J659" t="inlineStr"/>
      <c r="K659" t="inlineStr"/>
      <c r="L659" t="inlineStr"/>
      <c r="M659" t="inlineStr"/>
      <c r="N659" t="inlineStr"/>
    </row>
    <row r="660">
      <c r="A660" t="inlineStr">
        <is>
          <t>instdAgt</t>
        </is>
      </c>
      <c r="B660" t="inlineStr">
        <is>
          <t>SearchCriteria4</t>
        </is>
      </c>
      <c r="C660" t="inlineStr"/>
      <c r="D660" t="inlineStr">
        <is>
          <t>bic8</t>
        </is>
      </c>
      <c r="E660" t="inlineStr"/>
      <c r="F660" t="inlineStr"/>
      <c r="G660" t="inlineStr"/>
      <c r="H660" t="inlineStr"/>
      <c r="I660" t="inlineStr"/>
      <c r="J660" t="inlineStr"/>
      <c r="K660" t="inlineStr"/>
      <c r="L660" t="inlineStr"/>
      <c r="M660" t="inlineStr"/>
      <c r="N660" t="inlineStr"/>
    </row>
    <row r="661">
      <c r="A661" t="inlineStr">
        <is>
          <t>instdSttlmBIC</t>
        </is>
      </c>
      <c r="B661" t="inlineStr">
        <is>
          <t>SearchCriteria4</t>
        </is>
      </c>
      <c r="C661" t="inlineStr"/>
      <c r="D661" t="inlineStr">
        <is>
          <t>bic11only</t>
        </is>
      </c>
      <c r="E661" t="inlineStr"/>
      <c r="F661" t="inlineStr"/>
      <c r="G661" t="inlineStr"/>
      <c r="H661" t="inlineStr"/>
      <c r="I661" t="inlineStr"/>
      <c r="J661" t="inlineStr"/>
      <c r="K661" t="inlineStr"/>
      <c r="L661" t="inlineStr"/>
      <c r="M661" t="inlineStr"/>
      <c r="N661" t="inlineStr"/>
    </row>
    <row r="662">
      <c r="A662" t="inlineStr">
        <is>
          <t>instgAgt</t>
        </is>
      </c>
      <c r="B662" t="inlineStr">
        <is>
          <t>SearchCriteria4</t>
        </is>
      </c>
      <c r="C662" t="inlineStr"/>
      <c r="D662" t="inlineStr">
        <is>
          <t>bic8</t>
        </is>
      </c>
      <c r="E662" t="inlineStr"/>
      <c r="F662" t="inlineStr"/>
      <c r="G662" t="inlineStr"/>
      <c r="H662" t="inlineStr"/>
      <c r="I662" t="inlineStr"/>
      <c r="J662" t="inlineStr"/>
      <c r="K662" t="inlineStr"/>
      <c r="L662" t="inlineStr"/>
      <c r="M662" t="inlineStr"/>
      <c r="N662" t="inlineStr"/>
    </row>
    <row r="663">
      <c r="A663" t="inlineStr">
        <is>
          <t>instgSttlmBIC</t>
        </is>
      </c>
      <c r="B663" t="inlineStr">
        <is>
          <t>SearchCriteria4</t>
        </is>
      </c>
      <c r="C663" t="inlineStr"/>
      <c r="D663" t="inlineStr">
        <is>
          <t>bic11only</t>
        </is>
      </c>
      <c r="E663" t="inlineStr"/>
      <c r="F663" t="inlineStr"/>
      <c r="G663" t="inlineStr"/>
      <c r="H663" t="inlineStr"/>
      <c r="I663" t="inlineStr"/>
      <c r="J663" t="inlineStr"/>
      <c r="K663" t="inlineStr"/>
      <c r="L663" t="inlineStr"/>
      <c r="M663" t="inlineStr"/>
      <c r="N663" t="inlineStr"/>
    </row>
    <row r="664">
      <c r="A664" t="inlineStr">
        <is>
          <t>lacNumber</t>
        </is>
      </c>
      <c r="B664" t="inlineStr">
        <is>
          <t>SearchCriteria4</t>
        </is>
      </c>
      <c r="C664" t="inlineStr"/>
      <c r="D664" t="inlineStr">
        <is>
          <t>lacnumber</t>
        </is>
      </c>
      <c r="E664" t="inlineStr"/>
      <c r="F664" t="inlineStr"/>
      <c r="G664" t="inlineStr"/>
      <c r="H664" t="inlineStr"/>
      <c r="I664" t="inlineStr"/>
      <c r="J664" t="inlineStr"/>
      <c r="K664" t="inlineStr"/>
      <c r="L664" t="inlineStr"/>
      <c r="M664" t="inlineStr"/>
      <c r="N664" t="inlineStr"/>
    </row>
    <row r="665">
      <c r="A665" t="inlineStr">
        <is>
          <t>lcrReference</t>
        </is>
      </c>
      <c r="B665" t="inlineStr">
        <is>
          <t>SearchCriteria4</t>
        </is>
      </c>
      <c r="C665" t="inlineStr"/>
      <c r="D665" t="inlineStr">
        <is>
          <t>operationreference</t>
        </is>
      </c>
      <c r="E665" t="inlineStr"/>
      <c r="F665" t="inlineStr"/>
      <c r="G665" t="inlineStr"/>
      <c r="H665" t="inlineStr"/>
      <c r="I665" t="inlineStr"/>
      <c r="J665" t="inlineStr"/>
      <c r="K665" t="inlineStr"/>
      <c r="L665" t="inlineStr"/>
      <c r="M665" t="inlineStr"/>
      <c r="N665" t="inlineStr"/>
    </row>
    <row r="666">
      <c r="A666" t="inlineStr">
        <is>
          <t>lcrStatus</t>
        </is>
      </c>
      <c r="B666" t="inlineStr">
        <is>
          <t>SearchCriteria4</t>
        </is>
      </c>
      <c r="C666" t="inlineStr"/>
      <c r="D666" t="inlineStr">
        <is>
          <t>lcrstatus</t>
        </is>
      </c>
      <c r="E666" t="inlineStr"/>
      <c r="F666" t="inlineStr"/>
      <c r="G666" t="inlineStr"/>
      <c r="H666" t="inlineStr"/>
      <c r="I666" t="inlineStr"/>
      <c r="J666" t="inlineStr"/>
      <c r="K666" t="inlineStr"/>
      <c r="L666" t="inlineStr"/>
      <c r="M666" t="inlineStr"/>
      <c r="N666" t="inlineStr"/>
    </row>
    <row r="667">
      <c r="A667" t="inlineStr">
        <is>
          <t>service</t>
        </is>
      </c>
      <c r="B667" t="inlineStr">
        <is>
          <t>SearchCriteria4</t>
        </is>
      </c>
      <c r="C667" t="inlineStr"/>
      <c r="D667" t="inlineStr">
        <is>
          <t>service</t>
        </is>
      </c>
      <c r="E667" t="inlineStr"/>
      <c r="F667" t="inlineStr"/>
      <c r="G667" t="inlineStr"/>
      <c r="H667" t="inlineStr"/>
      <c r="I667" t="inlineStr"/>
      <c r="J667" t="inlineStr"/>
      <c r="K667" t="inlineStr"/>
      <c r="L667" t="inlineStr"/>
      <c r="M667" t="inlineStr"/>
      <c r="N667" t="inlineStr"/>
    </row>
    <row r="668">
      <c r="A668" t="inlineStr">
        <is>
          <t>settlementBIC</t>
        </is>
      </c>
      <c r="B668" t="inlineStr">
        <is>
          <t>SearchCriteria4</t>
        </is>
      </c>
      <c r="C668" t="inlineStr"/>
      <c r="D668" t="inlineStr">
        <is>
          <t>bic11only</t>
        </is>
      </c>
      <c r="E668" t="inlineStr"/>
      <c r="F668" t="inlineStr"/>
      <c r="G668" t="inlineStr"/>
      <c r="H668" t="inlineStr"/>
      <c r="I668" t="inlineStr"/>
      <c r="J668" t="inlineStr"/>
      <c r="K668" t="inlineStr"/>
      <c r="L668" t="inlineStr"/>
      <c r="M668" t="inlineStr"/>
      <c r="N668" t="inlineStr"/>
    </row>
    <row r="669">
      <c r="A669" t="inlineStr">
        <is>
          <t>settlementDateFrom</t>
        </is>
      </c>
      <c r="B669" t="inlineStr">
        <is>
          <t>SearchCriteria4</t>
        </is>
      </c>
      <c r="C669" t="inlineStr"/>
      <c r="D669" t="inlineStr">
        <is>
          <t>date</t>
        </is>
      </c>
      <c r="E669" t="inlineStr"/>
      <c r="F669" t="inlineStr"/>
      <c r="G669" t="inlineStr"/>
      <c r="H669" t="inlineStr"/>
      <c r="I669" t="inlineStr"/>
      <c r="J669" t="inlineStr"/>
      <c r="K669" t="inlineStr"/>
      <c r="L669" t="inlineStr"/>
      <c r="M669" t="inlineStr"/>
      <c r="N669" t="inlineStr"/>
    </row>
    <row r="670">
      <c r="A670" t="inlineStr">
        <is>
          <t>settlementDateTo</t>
        </is>
      </c>
      <c r="B670" t="inlineStr">
        <is>
          <t>SearchCriteria4</t>
        </is>
      </c>
      <c r="C670" t="inlineStr"/>
      <c r="D670" t="inlineStr">
        <is>
          <t>date</t>
        </is>
      </c>
      <c r="E670" t="inlineStr"/>
      <c r="F670" t="inlineStr"/>
      <c r="G670" t="inlineStr"/>
      <c r="H670" t="inlineStr"/>
      <c r="I670" t="inlineStr"/>
      <c r="J670" t="inlineStr"/>
      <c r="K670" t="inlineStr"/>
      <c r="L670" t="inlineStr"/>
      <c r="M670" t="inlineStr"/>
      <c r="N670" t="inlineStr"/>
    </row>
    <row r="671">
      <c r="A671" t="inlineStr">
        <is>
          <t>FileType</t>
        </is>
      </c>
      <c r="B671" t="inlineStr">
        <is>
          <t>SearchCriteria</t>
        </is>
      </c>
      <c r="D671" t="inlineStr">
        <is>
          <t>schema</t>
        </is>
      </c>
      <c r="F671" t="inlineStr">
        <is>
          <t>FileType</t>
        </is>
      </c>
    </row>
    <row r="672">
      <c r="A672" t="inlineStr">
        <is>
          <t>SearchCriteria5</t>
        </is>
      </c>
      <c r="B672" t="inlineStr"/>
      <c r="C672" t="inlineStr">
        <is>
          <t>SearchCriteria</t>
        </is>
      </c>
      <c r="D672" t="inlineStr">
        <is>
          <t>object</t>
        </is>
      </c>
      <c r="E672" t="inlineStr"/>
      <c r="F672" t="inlineStr"/>
      <c r="G672" t="inlineStr"/>
      <c r="H672" t="inlineStr"/>
      <c r="I672" t="inlineStr"/>
      <c r="J672" t="inlineStr"/>
      <c r="K672" t="inlineStr"/>
      <c r="L672" t="inlineStr"/>
      <c r="M672" t="inlineStr"/>
      <c r="N672" t="inlineStr"/>
    </row>
    <row r="673">
      <c r="A673" t="inlineStr">
        <is>
          <t>lcrReference</t>
        </is>
      </c>
      <c r="B673" t="inlineStr">
        <is>
          <t>SearchCriteria5</t>
        </is>
      </c>
      <c r="C673" t="inlineStr"/>
      <c r="D673" t="inlineStr">
        <is>
          <t>operationreference</t>
        </is>
      </c>
      <c r="E673" t="inlineStr"/>
      <c r="F673" t="inlineStr"/>
      <c r="G673" t="inlineStr"/>
      <c r="H673" t="inlineStr"/>
      <c r="I673" t="inlineStr"/>
      <c r="J673" t="inlineStr"/>
      <c r="K673" t="inlineStr"/>
      <c r="L673" t="inlineStr"/>
      <c r="M673" t="inlineStr"/>
      <c r="N673" t="inlineStr"/>
    </row>
    <row r="674">
      <c r="A674" t="inlineStr">
        <is>
          <t>settlementBIC</t>
        </is>
      </c>
      <c r="B674" t="inlineStr">
        <is>
          <t>SearchCriteria5</t>
        </is>
      </c>
      <c r="C674" t="inlineStr"/>
      <c r="D674" t="inlineStr">
        <is>
          <t>bic11only</t>
        </is>
      </c>
      <c r="E674" t="inlineStr"/>
      <c r="F674" t="inlineStr"/>
      <c r="G674" t="inlineStr"/>
      <c r="H674" t="inlineStr"/>
      <c r="I674" t="inlineStr"/>
      <c r="J674" t="inlineStr"/>
      <c r="K674" t="inlineStr"/>
      <c r="L674" t="inlineStr"/>
      <c r="M674" t="inlineStr"/>
      <c r="N674" t="inlineStr"/>
    </row>
    <row r="675">
      <c r="A675" t="inlineStr">
        <is>
          <t>settlementDate</t>
        </is>
      </c>
      <c r="B675" t="inlineStr">
        <is>
          <t>SearchCriteria5</t>
        </is>
      </c>
      <c r="C675" t="inlineStr"/>
      <c r="D675" t="inlineStr">
        <is>
          <t>date</t>
        </is>
      </c>
      <c r="E675" t="inlineStr"/>
      <c r="F675" t="inlineStr"/>
      <c r="G675" t="inlineStr"/>
      <c r="H675" t="inlineStr"/>
      <c r="I675" t="inlineStr"/>
      <c r="J675" t="inlineStr"/>
      <c r="K675" t="inlineStr"/>
      <c r="L675" t="inlineStr"/>
      <c r="M675" t="inlineStr"/>
      <c r="N675" t="inlineStr"/>
    </row>
    <row r="676">
      <c r="A676" t="inlineStr">
        <is>
          <t>EventDescription</t>
        </is>
      </c>
      <c r="B676" t="inlineStr">
        <is>
          <t>SearchCriteria</t>
        </is>
      </c>
      <c r="D676" t="inlineStr">
        <is>
          <t>schema</t>
        </is>
      </c>
      <c r="F676" t="inlineStr">
        <is>
          <t>EventDescription</t>
        </is>
      </c>
    </row>
    <row r="677">
      <c r="A677" t="inlineStr">
        <is>
          <t>SearchCriteria6</t>
        </is>
      </c>
      <c r="B677" t="inlineStr"/>
      <c r="C677" t="inlineStr">
        <is>
          <t>SearchCriteria</t>
        </is>
      </c>
      <c r="D677" t="inlineStr">
        <is>
          <t>object</t>
        </is>
      </c>
      <c r="E677" t="inlineStr"/>
      <c r="F677" t="inlineStr"/>
      <c r="G677" t="inlineStr"/>
      <c r="H677" t="inlineStr"/>
      <c r="I677" t="inlineStr"/>
      <c r="J677" t="inlineStr"/>
      <c r="K677" t="inlineStr"/>
      <c r="L677" t="inlineStr"/>
      <c r="M677" t="inlineStr"/>
      <c r="N677" t="inlineStr"/>
    </row>
    <row r="678">
      <c r="A678" t="inlineStr">
        <is>
          <t>businessDate</t>
        </is>
      </c>
      <c r="B678" t="inlineStr">
        <is>
          <t>SearchCriteria6</t>
        </is>
      </c>
      <c r="C678" t="inlineStr"/>
      <c r="D678" t="inlineStr">
        <is>
          <t>date</t>
        </is>
      </c>
      <c r="E678" t="inlineStr"/>
      <c r="F678" t="inlineStr"/>
      <c r="G678" t="inlineStr"/>
      <c r="H678" t="inlineStr"/>
      <c r="I678" t="inlineStr"/>
      <c r="J678" t="inlineStr"/>
      <c r="K678" t="inlineStr"/>
      <c r="L678" t="inlineStr"/>
      <c r="M678" t="inlineStr"/>
      <c r="N678" t="inlineStr"/>
    </row>
    <row r="679">
      <c r="A679" t="inlineStr">
        <is>
          <t>lcrReference</t>
        </is>
      </c>
      <c r="B679" t="inlineStr">
        <is>
          <t>SearchCriteria6</t>
        </is>
      </c>
      <c r="C679" t="inlineStr"/>
      <c r="D679" t="inlineStr">
        <is>
          <t>operationreference</t>
        </is>
      </c>
      <c r="E679" t="inlineStr"/>
      <c r="F679" t="inlineStr"/>
      <c r="G679" t="inlineStr"/>
      <c r="H679" t="inlineStr"/>
      <c r="I679" t="inlineStr"/>
      <c r="J679" t="inlineStr"/>
      <c r="K679" t="inlineStr"/>
      <c r="L679" t="inlineStr"/>
      <c r="M679" t="inlineStr"/>
      <c r="N679" t="inlineStr"/>
    </row>
    <row r="680">
      <c r="A680" t="inlineStr">
        <is>
          <t>settlementBIC</t>
        </is>
      </c>
      <c r="B680" t="inlineStr">
        <is>
          <t>SearchCriteria6</t>
        </is>
      </c>
      <c r="C680" t="inlineStr"/>
      <c r="D680" t="inlineStr">
        <is>
          <t>bic11only</t>
        </is>
      </c>
      <c r="E680" t="inlineStr"/>
      <c r="F680" t="inlineStr"/>
      <c r="G680" t="inlineStr"/>
      <c r="H680" t="inlineStr"/>
      <c r="I680" t="inlineStr"/>
      <c r="J680" t="inlineStr"/>
      <c r="K680" t="inlineStr"/>
      <c r="L680" t="inlineStr"/>
      <c r="M680" t="inlineStr"/>
      <c r="N680" t="inlineStr"/>
    </row>
    <row r="681">
      <c r="A681" t="inlineStr">
        <is>
          <t>AuthRejectDateTimeFrom</t>
        </is>
      </c>
      <c r="B681" t="inlineStr">
        <is>
          <t>SearchCriteria</t>
        </is>
      </c>
      <c r="D681" t="inlineStr">
        <is>
          <t>schema</t>
        </is>
      </c>
      <c r="F681" t="inlineStr">
        <is>
          <t>DateTime</t>
        </is>
      </c>
    </row>
    <row r="682">
      <c r="A682" t="inlineStr">
        <is>
          <t>SearchCriteria7</t>
        </is>
      </c>
      <c r="B682" t="inlineStr"/>
      <c r="C682" t="inlineStr">
        <is>
          <t>SearchCriteria</t>
        </is>
      </c>
      <c r="D682" t="inlineStr">
        <is>
          <t>object</t>
        </is>
      </c>
      <c r="E682" t="inlineStr"/>
      <c r="F682" t="inlineStr"/>
      <c r="G682" t="inlineStr"/>
      <c r="H682" t="inlineStr"/>
      <c r="I682" t="inlineStr"/>
      <c r="J682" t="inlineStr"/>
      <c r="K682" t="inlineStr"/>
      <c r="L682" t="inlineStr"/>
      <c r="M682" t="inlineStr"/>
      <c r="N682" t="inlineStr"/>
    </row>
    <row r="683">
      <c r="A683" t="inlineStr">
        <is>
          <t>dateTimeFrom</t>
        </is>
      </c>
      <c r="B683" t="inlineStr">
        <is>
          <t>SearchCriteria7</t>
        </is>
      </c>
      <c r="C683" t="inlineStr"/>
      <c r="D683" t="inlineStr">
        <is>
          <t>datetime</t>
        </is>
      </c>
      <c r="E683" t="inlineStr"/>
      <c r="F683" t="inlineStr"/>
      <c r="G683" t="inlineStr"/>
      <c r="H683" t="inlineStr"/>
      <c r="I683" t="inlineStr"/>
      <c r="J683" t="inlineStr"/>
      <c r="K683" t="inlineStr"/>
      <c r="L683" t="inlineStr"/>
      <c r="M683" t="inlineStr"/>
      <c r="N683" t="inlineStr"/>
    </row>
    <row r="684">
      <c r="A684" t="inlineStr">
        <is>
          <t>dateTimeTo</t>
        </is>
      </c>
      <c r="B684" t="inlineStr">
        <is>
          <t>SearchCriteria7</t>
        </is>
      </c>
      <c r="C684" t="inlineStr"/>
      <c r="D684" t="inlineStr">
        <is>
          <t>datetime</t>
        </is>
      </c>
      <c r="E684" t="inlineStr"/>
      <c r="F684" t="inlineStr"/>
      <c r="G684" t="inlineStr"/>
      <c r="H684" t="inlineStr"/>
      <c r="I684" t="inlineStr"/>
      <c r="J684" t="inlineStr"/>
      <c r="K684" t="inlineStr"/>
      <c r="L684" t="inlineStr"/>
      <c r="M684" t="inlineStr"/>
      <c r="N684" t="inlineStr"/>
    </row>
    <row r="685">
      <c r="A685" t="inlineStr">
        <is>
          <t>dateType</t>
        </is>
      </c>
      <c r="B685" t="inlineStr">
        <is>
          <t>SearchCriteria7</t>
        </is>
      </c>
      <c r="C685" t="inlineStr"/>
      <c r="D685" t="inlineStr">
        <is>
          <t>datetype</t>
        </is>
      </c>
      <c r="E685" t="inlineStr"/>
      <c r="F685" t="inlineStr"/>
      <c r="G685" t="inlineStr"/>
      <c r="H685" t="inlineStr"/>
      <c r="I685" t="inlineStr"/>
      <c r="J685" t="inlineStr"/>
      <c r="K685" t="inlineStr"/>
      <c r="L685" t="inlineStr"/>
      <c r="M685" t="inlineStr"/>
      <c r="N685" t="inlineStr"/>
    </row>
    <row r="686">
      <c r="A686" t="inlineStr">
        <is>
          <t>fileReference</t>
        </is>
      </c>
      <c r="B686" t="inlineStr">
        <is>
          <t>SearchCriteria7</t>
        </is>
      </c>
      <c r="C686" t="inlineStr"/>
      <c r="D686" t="inlineStr">
        <is>
          <t>filereference</t>
        </is>
      </c>
      <c r="E686" t="inlineStr"/>
      <c r="F686" t="inlineStr"/>
      <c r="G686" t="inlineStr"/>
      <c r="H686" t="inlineStr"/>
      <c r="I686" t="inlineStr"/>
      <c r="J686" t="inlineStr"/>
      <c r="K686" t="inlineStr"/>
      <c r="L686" t="inlineStr"/>
      <c r="M686" t="inlineStr"/>
      <c r="N686" t="inlineStr"/>
    </row>
    <row r="687">
      <c r="A687" t="inlineStr">
        <is>
          <t>fileStatus</t>
        </is>
      </c>
      <c r="B687" t="inlineStr">
        <is>
          <t>SearchCriteria7</t>
        </is>
      </c>
      <c r="C687" t="inlineStr"/>
      <c r="D687" t="inlineStr">
        <is>
          <t>filestatus</t>
        </is>
      </c>
      <c r="E687" t="inlineStr"/>
      <c r="F687" t="inlineStr"/>
      <c r="G687" t="inlineStr"/>
      <c r="H687" t="inlineStr"/>
      <c r="I687" t="inlineStr"/>
      <c r="J687" t="inlineStr"/>
      <c r="K687" t="inlineStr"/>
      <c r="L687" t="inlineStr"/>
      <c r="M687" t="inlineStr"/>
      <c r="N687" t="inlineStr"/>
    </row>
    <row r="688">
      <c r="A688" t="inlineStr">
        <is>
          <t>fileType</t>
        </is>
      </c>
      <c r="B688" t="inlineStr">
        <is>
          <t>SearchCriteria7</t>
        </is>
      </c>
      <c r="C688" t="inlineStr"/>
      <c r="D688" t="inlineStr">
        <is>
          <t>filetype</t>
        </is>
      </c>
      <c r="E688" t="inlineStr"/>
      <c r="F688" t="inlineStr"/>
      <c r="G688" t="inlineStr"/>
      <c r="H688" t="inlineStr"/>
      <c r="I688" t="inlineStr"/>
      <c r="J688" t="inlineStr"/>
      <c r="K688" t="inlineStr"/>
      <c r="L688" t="inlineStr"/>
      <c r="M688" t="inlineStr"/>
      <c r="N688" t="inlineStr"/>
    </row>
    <row r="689">
      <c r="A689" t="inlineStr">
        <is>
          <t>lacNumber</t>
        </is>
      </c>
      <c r="B689" t="inlineStr">
        <is>
          <t>SearchCriteria7</t>
        </is>
      </c>
      <c r="C689" t="inlineStr"/>
      <c r="D689" t="inlineStr">
        <is>
          <t>lacnumber</t>
        </is>
      </c>
      <c r="E689" t="inlineStr"/>
      <c r="F689" t="inlineStr"/>
      <c r="G689" t="inlineStr"/>
      <c r="H689" t="inlineStr"/>
      <c r="I689" t="inlineStr"/>
      <c r="J689" t="inlineStr"/>
      <c r="K689" t="inlineStr"/>
      <c r="L689" t="inlineStr"/>
      <c r="M689" t="inlineStr"/>
      <c r="N689" t="inlineStr"/>
    </row>
    <row r="690">
      <c r="A690" t="inlineStr">
        <is>
          <t>preferredAgentBIC</t>
        </is>
      </c>
      <c r="B690" t="inlineStr">
        <is>
          <t>SearchCriteria7</t>
        </is>
      </c>
      <c r="C690" t="inlineStr"/>
      <c r="D690" t="inlineStr">
        <is>
          <t>bic8</t>
        </is>
      </c>
      <c r="E690" t="inlineStr"/>
      <c r="F690" t="inlineStr"/>
      <c r="G690" t="inlineStr"/>
      <c r="H690" t="inlineStr"/>
      <c r="I690" t="inlineStr"/>
      <c r="J690" t="inlineStr"/>
      <c r="K690" t="inlineStr"/>
      <c r="L690" t="inlineStr"/>
      <c r="M690" t="inlineStr"/>
      <c r="N690" t="inlineStr"/>
    </row>
    <row r="691">
      <c r="A691" t="inlineStr">
        <is>
          <t>Critical</t>
        </is>
      </c>
      <c r="B691" t="inlineStr">
        <is>
          <t>SearchCriteria</t>
        </is>
      </c>
      <c r="D691" t="inlineStr">
        <is>
          <t>schema</t>
        </is>
      </c>
      <c r="F691" t="inlineStr">
        <is>
          <t>Boolean</t>
        </is>
      </c>
    </row>
    <row r="692">
      <c r="A692" t="inlineStr">
        <is>
          <t>SearchCriteria8</t>
        </is>
      </c>
      <c r="B692" t="inlineStr"/>
      <c r="C692" t="inlineStr">
        <is>
          <t>SearchCriteria</t>
        </is>
      </c>
      <c r="D692" t="inlineStr">
        <is>
          <t>object</t>
        </is>
      </c>
      <c r="E692" t="inlineStr"/>
      <c r="F692" t="inlineStr"/>
      <c r="G692" t="inlineStr"/>
      <c r="H692" t="inlineStr"/>
      <c r="I692" t="inlineStr"/>
      <c r="J692" t="inlineStr"/>
      <c r="K692" t="inlineStr"/>
      <c r="L692" t="inlineStr"/>
      <c r="M692" t="inlineStr"/>
      <c r="N692" t="inlineStr"/>
    </row>
    <row r="693">
      <c r="A693" t="inlineStr">
        <is>
          <t>businessDate</t>
        </is>
      </c>
      <c r="B693" t="inlineStr">
        <is>
          <t>SearchCriteria8</t>
        </is>
      </c>
      <c r="C693" t="inlineStr"/>
      <c r="D693" t="inlineStr">
        <is>
          <t>date</t>
        </is>
      </c>
      <c r="E693" t="inlineStr"/>
      <c r="F693" t="inlineStr"/>
      <c r="G693" t="inlineStr"/>
      <c r="H693" t="inlineStr"/>
      <c r="I693" t="inlineStr"/>
      <c r="J693" t="inlineStr"/>
      <c r="K693" t="inlineStr"/>
      <c r="L693" t="inlineStr"/>
      <c r="M693" t="inlineStr"/>
      <c r="N693" t="inlineStr"/>
    </row>
    <row r="694">
      <c r="A694" t="inlineStr">
        <is>
          <t>fileType</t>
        </is>
      </c>
      <c r="B694" t="inlineStr">
        <is>
          <t>SearchCriteria8</t>
        </is>
      </c>
      <c r="C694" t="inlineStr"/>
      <c r="D694" t="inlineStr">
        <is>
          <t>filetype</t>
        </is>
      </c>
      <c r="E694" t="inlineStr"/>
      <c r="F694" t="inlineStr"/>
      <c r="G694" t="inlineStr"/>
      <c r="H694" t="inlineStr"/>
      <c r="I694" t="inlineStr"/>
      <c r="J694" t="inlineStr"/>
      <c r="K694" t="inlineStr"/>
      <c r="L694" t="inlineStr"/>
      <c r="M694" t="inlineStr"/>
      <c r="N694" t="inlineStr"/>
    </row>
    <row r="695">
      <c r="A695" t="inlineStr">
        <is>
          <t>networkFileName</t>
        </is>
      </c>
      <c r="B695" t="inlineStr">
        <is>
          <t>SearchCriteria8</t>
        </is>
      </c>
      <c r="C695" t="inlineStr"/>
      <c r="D695" t="inlineStr">
        <is>
          <t>networkfilename</t>
        </is>
      </c>
      <c r="E695" t="inlineStr"/>
      <c r="F695" t="inlineStr"/>
      <c r="G695" t="inlineStr"/>
      <c r="H695" t="inlineStr"/>
      <c r="I695" t="inlineStr"/>
      <c r="J695" t="inlineStr"/>
      <c r="K695" t="inlineStr"/>
      <c r="L695" t="inlineStr"/>
      <c r="M695" t="inlineStr"/>
      <c r="N695" t="inlineStr"/>
    </row>
    <row r="696">
      <c r="A696" t="inlineStr">
        <is>
          <t>SettlementBIC</t>
        </is>
      </c>
      <c r="B696" t="inlineStr">
        <is>
          <t>InterestReport</t>
        </is>
      </c>
      <c r="D696" t="inlineStr">
        <is>
          <t>schema</t>
        </is>
      </c>
      <c r="F696" t="inlineStr">
        <is>
          <t>Bic11Only</t>
        </is>
      </c>
    </row>
    <row r="697">
      <c r="A697" t="inlineStr">
        <is>
          <t>SearchCriteria9</t>
        </is>
      </c>
      <c r="B697" t="inlineStr"/>
      <c r="C697" t="inlineStr">
        <is>
          <t>SearchCriteria</t>
        </is>
      </c>
      <c r="D697" t="inlineStr">
        <is>
          <t>object</t>
        </is>
      </c>
      <c r="E697" t="inlineStr"/>
      <c r="F697" t="inlineStr"/>
      <c r="G697" t="inlineStr"/>
      <c r="H697" t="inlineStr"/>
      <c r="I697" t="inlineStr"/>
      <c r="J697" t="inlineStr"/>
      <c r="K697" t="inlineStr"/>
      <c r="L697" t="inlineStr"/>
      <c r="M697" t="inlineStr"/>
      <c r="N697" t="inlineStr"/>
    </row>
    <row r="698">
      <c r="A698" t="inlineStr">
        <is>
          <t>dateTimeFrom</t>
        </is>
      </c>
      <c r="B698" t="inlineStr">
        <is>
          <t>SearchCriteria9</t>
        </is>
      </c>
      <c r="C698" t="inlineStr"/>
      <c r="D698" t="inlineStr">
        <is>
          <t>datetime</t>
        </is>
      </c>
      <c r="E698" t="inlineStr"/>
      <c r="F698" t="inlineStr"/>
      <c r="G698" t="inlineStr"/>
      <c r="H698" t="inlineStr"/>
      <c r="I698" t="inlineStr"/>
      <c r="J698" t="inlineStr"/>
      <c r="K698" t="inlineStr"/>
      <c r="L698" t="inlineStr"/>
      <c r="M698" t="inlineStr"/>
      <c r="N698" t="inlineStr"/>
    </row>
    <row r="699">
      <c r="A699" t="inlineStr">
        <is>
          <t>dateTimeTo</t>
        </is>
      </c>
      <c r="B699" t="inlineStr">
        <is>
          <t>SearchCriteria9</t>
        </is>
      </c>
      <c r="C699" t="inlineStr"/>
      <c r="D699" t="inlineStr">
        <is>
          <t>datetime</t>
        </is>
      </c>
      <c r="E699" t="inlineStr"/>
      <c r="F699" t="inlineStr"/>
      <c r="G699" t="inlineStr"/>
      <c r="H699" t="inlineStr"/>
      <c r="I699" t="inlineStr"/>
      <c r="J699" t="inlineStr"/>
      <c r="K699" t="inlineStr"/>
      <c r="L699" t="inlineStr"/>
      <c r="M699" t="inlineStr"/>
      <c r="N699" t="inlineStr"/>
    </row>
    <row r="700">
      <c r="A700" t="inlineStr">
        <is>
          <t>eventDescription</t>
        </is>
      </c>
      <c r="B700" t="inlineStr">
        <is>
          <t>SearchCriteria9</t>
        </is>
      </c>
      <c r="C700" t="inlineStr"/>
      <c r="D700" t="inlineStr">
        <is>
          <t>eventdescription</t>
        </is>
      </c>
      <c r="E700" t="inlineStr"/>
      <c r="F700" t="inlineStr"/>
      <c r="G700" t="inlineStr"/>
      <c r="H700" t="inlineStr"/>
      <c r="I700" t="inlineStr"/>
      <c r="J700" t="inlineStr"/>
      <c r="K700" t="inlineStr"/>
      <c r="L700" t="inlineStr"/>
      <c r="M700" t="inlineStr"/>
      <c r="N700" t="inlineStr"/>
    </row>
    <row r="701">
      <c r="A701" t="inlineStr">
        <is>
          <t>settlementBIC</t>
        </is>
      </c>
      <c r="B701" t="inlineStr">
        <is>
          <t>SearchCriteria9</t>
        </is>
      </c>
      <c r="C701" t="inlineStr"/>
      <c r="D701" t="inlineStr">
        <is>
          <t>bic11only</t>
        </is>
      </c>
      <c r="E701" t="inlineStr"/>
      <c r="F701" t="inlineStr"/>
      <c r="G701" t="inlineStr"/>
      <c r="H701" t="inlineStr"/>
      <c r="I701" t="inlineStr"/>
      <c r="J701" t="inlineStr"/>
      <c r="K701" t="inlineStr"/>
      <c r="L701" t="inlineStr"/>
      <c r="M701" t="inlineStr"/>
      <c r="N701" t="inlineStr"/>
    </row>
    <row r="702">
      <c r="A702" t="inlineStr">
        <is>
          <t>SettlementBIC</t>
        </is>
      </c>
      <c r="B702" t="inlineStr">
        <is>
          <t>SearchCriteria</t>
        </is>
      </c>
      <c r="D702" t="inlineStr">
        <is>
          <t>schema</t>
        </is>
      </c>
      <c r="F702" t="inlineStr">
        <is>
          <t>Bic11Only</t>
        </is>
      </c>
    </row>
    <row r="703">
      <c r="A703" t="inlineStr">
        <is>
          <t>SenderBIC</t>
        </is>
      </c>
      <c r="B703" t="inlineStr"/>
      <c r="C703" t="inlineStr"/>
      <c r="D703" t="inlineStr">
        <is>
          <t>string</t>
        </is>
      </c>
      <c r="E703" t="inlineStr"/>
      <c r="F703" t="inlineStr"/>
      <c r="G703" t="inlineStr"/>
      <c r="H703" t="inlineStr"/>
      <c r="I703" t="inlineStr"/>
      <c r="J703" t="inlineStr"/>
      <c r="K703" t="inlineStr"/>
      <c r="L703" t="inlineStr"/>
      <c r="M703" t="inlineStr"/>
      <c r="N703" t="inlineStr"/>
    </row>
    <row r="704">
      <c r="A704" t="inlineStr">
        <is>
          <t>Status</t>
        </is>
      </c>
      <c r="B704" t="inlineStr">
        <is>
          <t>SearchCriteria</t>
        </is>
      </c>
      <c r="D704" t="inlineStr">
        <is>
          <t>schema</t>
        </is>
      </c>
      <c r="F704" t="inlineStr">
        <is>
          <t>ParticipantStatus</t>
        </is>
      </c>
    </row>
    <row r="705">
      <c r="A705" t="inlineStr">
        <is>
          <t>SendingInstitution</t>
        </is>
      </c>
      <c r="B705" t="inlineStr"/>
      <c r="C705" t="inlineStr"/>
      <c r="D705" t="inlineStr">
        <is>
          <t>schema</t>
        </is>
      </c>
      <c r="E705" t="inlineStr"/>
      <c r="F705" t="inlineStr"/>
      <c r="G705" t="inlineStr"/>
      <c r="H705" t="inlineStr"/>
      <c r="I705" t="inlineStr"/>
      <c r="J705" t="inlineStr"/>
      <c r="K705" t="inlineStr"/>
      <c r="L705" t="inlineStr"/>
      <c r="M705" t="inlineStr"/>
      <c r="N705" t="inlineStr"/>
    </row>
    <row r="706">
      <c r="A706" t="inlineStr">
        <is>
          <t>EndValidityDate</t>
        </is>
      </c>
      <c r="B706" t="inlineStr">
        <is>
          <t>SearchCriteria</t>
        </is>
      </c>
      <c r="D706" t="inlineStr">
        <is>
          <t>schema</t>
        </is>
      </c>
      <c r="F706" t="inlineStr">
        <is>
          <t>Date</t>
        </is>
      </c>
    </row>
    <row r="707">
      <c r="A707" t="inlineStr">
        <is>
          <t>Service</t>
        </is>
      </c>
      <c r="B707" t="inlineStr"/>
      <c r="C707" t="inlineStr">
        <is>
          <t>The identifier of the STEP2-DKK Service</t>
        </is>
      </c>
      <c r="D707" t="inlineStr">
        <is>
          <t>string</t>
        </is>
      </c>
      <c r="E707" t="inlineStr"/>
      <c r="F707" t="inlineStr"/>
      <c r="G707" t="inlineStr"/>
      <c r="H707" t="inlineStr"/>
      <c r="I707" t="inlineStr"/>
      <c r="J707" t="inlineStr"/>
      <c r="K707" t="inlineStr"/>
      <c r="L707" t="inlineStr"/>
      <c r="M707" t="inlineStr"/>
      <c r="N707" t="inlineStr"/>
    </row>
    <row r="708">
      <c r="A708" t="inlineStr">
        <is>
          <t>InstructionTp</t>
        </is>
      </c>
      <c r="B708" t="inlineStr">
        <is>
          <t>SearchCriteria</t>
        </is>
      </c>
      <c r="D708" t="inlineStr">
        <is>
          <t>schema</t>
        </is>
      </c>
      <c r="F708" t="inlineStr">
        <is>
          <t>InstructionTypeRequest</t>
        </is>
      </c>
    </row>
    <row r="709">
      <c r="A709" t="inlineStr">
        <is>
          <t>setCalendarRequest</t>
        </is>
      </c>
      <c r="B709" t="inlineStr"/>
      <c r="C709" t="inlineStr"/>
      <c r="D709" t="inlineStr">
        <is>
          <t>object</t>
        </is>
      </c>
      <c r="E709" t="inlineStr"/>
      <c r="F709" t="inlineStr"/>
      <c r="G709" t="inlineStr"/>
      <c r="H709" t="inlineStr"/>
      <c r="I709" t="inlineStr"/>
      <c r="J709" t="inlineStr"/>
      <c r="K709" t="inlineStr"/>
      <c r="L709" t="inlineStr"/>
      <c r="M709" t="inlineStr"/>
      <c r="N709" t="inlineStr"/>
    </row>
    <row r="710">
      <c r="A710" t="inlineStr">
        <is>
          <t>InstructionStatus</t>
        </is>
      </c>
      <c r="B710" t="inlineStr">
        <is>
          <t>SearchCriteria</t>
        </is>
      </c>
      <c r="D710" t="inlineStr">
        <is>
          <t>schema</t>
        </is>
      </c>
      <c r="F710" t="inlineStr">
        <is>
          <t>InstructionStatus</t>
        </is>
      </c>
    </row>
    <row r="711">
      <c r="A711" t="inlineStr">
        <is>
          <t>setCalendarResponse</t>
        </is>
      </c>
      <c r="B711" t="inlineStr"/>
      <c r="C711" t="inlineStr"/>
      <c r="D711" t="inlineStr">
        <is>
          <t>object</t>
        </is>
      </c>
      <c r="E711" t="inlineStr"/>
      <c r="F711" t="inlineStr"/>
      <c r="G711" t="inlineStr"/>
      <c r="H711" t="inlineStr"/>
      <c r="I711" t="inlineStr"/>
      <c r="J711" t="inlineStr"/>
      <c r="K711" t="inlineStr"/>
      <c r="L711" t="inlineStr"/>
      <c r="M711" t="inlineStr"/>
      <c r="N711" t="inlineStr"/>
    </row>
    <row r="712">
      <c r="A712" t="inlineStr">
        <is>
          <t>BusinessDateTo</t>
        </is>
      </c>
      <c r="B712" t="inlineStr">
        <is>
          <t>SearchCriteria</t>
        </is>
      </c>
      <c r="D712" t="inlineStr">
        <is>
          <t>schema</t>
        </is>
      </c>
      <c r="F712" t="inlineStr">
        <is>
          <t>Date</t>
        </is>
      </c>
    </row>
    <row r="713">
      <c r="A713" t="inlineStr">
        <is>
          <t>setDefaultAgendaRequest</t>
        </is>
      </c>
      <c r="B713" t="inlineStr"/>
      <c r="C713" t="inlineStr"/>
      <c r="D713" t="inlineStr">
        <is>
          <t>object</t>
        </is>
      </c>
      <c r="E713" t="inlineStr"/>
      <c r="F713" t="inlineStr"/>
      <c r="G713" t="inlineStr"/>
      <c r="H713" t="inlineStr"/>
      <c r="I713" t="inlineStr"/>
      <c r="J713" t="inlineStr"/>
      <c r="K713" t="inlineStr"/>
      <c r="L713" t="inlineStr"/>
      <c r="M713" t="inlineStr"/>
      <c r="N713" t="inlineStr"/>
    </row>
    <row r="714">
      <c r="A714" t="inlineStr">
        <is>
          <t>AmountTo</t>
        </is>
      </c>
      <c r="B714" t="inlineStr">
        <is>
          <t>SearchCriteria</t>
        </is>
      </c>
      <c r="D714" t="inlineStr">
        <is>
          <t>schema</t>
        </is>
      </c>
      <c r="F714" t="inlineStr">
        <is>
          <t>Amount1</t>
        </is>
      </c>
    </row>
    <row r="715">
      <c r="A715" t="inlineStr">
        <is>
          <t>setDefaultAgendaResponse</t>
        </is>
      </c>
      <c r="B715" t="inlineStr"/>
      <c r="C715" t="inlineStr"/>
      <c r="D715" t="inlineStr">
        <is>
          <t>object</t>
        </is>
      </c>
      <c r="E715" t="inlineStr"/>
      <c r="F715" t="inlineStr"/>
      <c r="G715" t="inlineStr"/>
      <c r="H715" t="inlineStr"/>
      <c r="I715" t="inlineStr"/>
      <c r="J715" t="inlineStr"/>
      <c r="K715" t="inlineStr"/>
      <c r="L715" t="inlineStr"/>
      <c r="M715" t="inlineStr"/>
      <c r="N715" t="inlineStr"/>
    </row>
    <row r="716">
      <c r="A716" t="inlineStr">
        <is>
          <t>CreditSttlmBIC</t>
        </is>
      </c>
      <c r="B716" t="inlineStr">
        <is>
          <t>SearchCriteria</t>
        </is>
      </c>
      <c r="D716" t="inlineStr">
        <is>
          <t>schema</t>
        </is>
      </c>
      <c r="F716" t="inlineStr">
        <is>
          <t>BIC11</t>
        </is>
      </c>
    </row>
    <row r="717">
      <c r="A717" t="inlineStr">
        <is>
          <t>SettlBICName</t>
        </is>
      </c>
      <c r="B717" t="inlineStr"/>
      <c r="C717" t="inlineStr"/>
      <c r="D717" t="inlineStr">
        <is>
          <t>schema</t>
        </is>
      </c>
      <c r="E717" t="inlineStr"/>
      <c r="F717" t="inlineStr"/>
      <c r="G717" t="inlineStr"/>
      <c r="H717" t="inlineStr"/>
      <c r="I717" t="inlineStr"/>
      <c r="J717" t="inlineStr"/>
      <c r="K717" t="inlineStr"/>
      <c r="L717" t="inlineStr"/>
      <c r="M717" t="inlineStr"/>
      <c r="N717" t="inlineStr"/>
    </row>
    <row r="718">
      <c r="A718" t="inlineStr">
        <is>
          <t>MonthTo</t>
        </is>
      </c>
      <c r="B718" t="inlineStr">
        <is>
          <t>SearchCriteria</t>
        </is>
      </c>
      <c r="D718" t="inlineStr">
        <is>
          <t>schema</t>
        </is>
      </c>
      <c r="F718" t="inlineStr">
        <is>
          <t>YearMonth</t>
        </is>
      </c>
    </row>
    <row r="719">
      <c r="A719" t="inlineStr">
        <is>
          <t>SettlementBIC</t>
        </is>
      </c>
      <c r="B719" t="inlineStr"/>
      <c r="C719" t="inlineStr">
        <is>
          <t>SettlementBIC</t>
        </is>
      </c>
      <c r="D719" t="inlineStr">
        <is>
          <t>object</t>
        </is>
      </c>
      <c r="E719" t="inlineStr"/>
      <c r="F719" t="inlineStr"/>
      <c r="G719" t="inlineStr"/>
      <c r="H719" t="inlineStr"/>
      <c r="I719" t="inlineStr"/>
      <c r="J719" t="inlineStr"/>
      <c r="K719" t="inlineStr"/>
      <c r="L719" t="inlineStr"/>
      <c r="M719" t="inlineStr"/>
      <c r="N719" t="inlineStr"/>
    </row>
    <row r="720">
      <c r="A720" t="inlineStr">
        <is>
          <t>endSettBICValidityDate</t>
        </is>
      </c>
      <c r="B720" t="inlineStr">
        <is>
          <t>SettlementBIC</t>
        </is>
      </c>
      <c r="C720" t="inlineStr"/>
      <c r="D720" t="inlineStr">
        <is>
          <t>date</t>
        </is>
      </c>
      <c r="E720" t="inlineStr"/>
      <c r="F720" t="inlineStr"/>
      <c r="G720" t="inlineStr"/>
      <c r="H720" t="inlineStr"/>
      <c r="I720" t="inlineStr"/>
      <c r="J720" t="inlineStr"/>
      <c r="K720" t="inlineStr"/>
      <c r="L720" t="inlineStr"/>
      <c r="M720" t="inlineStr"/>
      <c r="N720" t="inlineStr"/>
    </row>
    <row r="721">
      <c r="A721" t="inlineStr">
        <is>
          <t>initialSettBICValidityDate</t>
        </is>
      </c>
      <c r="B721" t="inlineStr">
        <is>
          <t>SettlementBIC</t>
        </is>
      </c>
      <c r="C721" t="inlineStr"/>
      <c r="D721" t="inlineStr">
        <is>
          <t>date</t>
        </is>
      </c>
      <c r="E721" t="inlineStr"/>
      <c r="F721" t="inlineStr"/>
      <c r="G721" t="inlineStr"/>
      <c r="H721" t="inlineStr"/>
      <c r="I721" t="inlineStr"/>
      <c r="J721" t="inlineStr"/>
      <c r="K721" t="inlineStr"/>
      <c r="L721" t="inlineStr"/>
      <c r="M721" t="inlineStr"/>
      <c r="N721" t="inlineStr"/>
    </row>
    <row r="722">
      <c r="A722" t="inlineStr">
        <is>
          <t>settlementBICCode</t>
        </is>
      </c>
      <c r="B722" t="inlineStr">
        <is>
          <t>SettlementBIC</t>
        </is>
      </c>
      <c r="C722" t="inlineStr"/>
      <c r="D722" t="inlineStr">
        <is>
          <t>bic11only</t>
        </is>
      </c>
      <c r="E722" t="inlineStr"/>
      <c r="F722" t="inlineStr"/>
      <c r="G722" t="inlineStr"/>
      <c r="H722" t="inlineStr"/>
      <c r="I722" t="inlineStr"/>
      <c r="J722" t="inlineStr"/>
      <c r="K722" t="inlineStr"/>
      <c r="L722" t="inlineStr"/>
      <c r="M722" t="inlineStr"/>
      <c r="N722" t="inlineStr"/>
    </row>
    <row r="723">
      <c r="A723" t="inlineStr">
        <is>
          <t>InstdSttlmBIC</t>
        </is>
      </c>
      <c r="B723" t="inlineStr">
        <is>
          <t>SearchCriteria</t>
        </is>
      </c>
      <c r="D723" t="inlineStr">
        <is>
          <t>schema</t>
        </is>
      </c>
      <c r="F723" t="inlineStr">
        <is>
          <t>Bic11Only</t>
        </is>
      </c>
    </row>
    <row r="724">
      <c r="A724" t="inlineStr">
        <is>
          <t>SettlementBICAmend</t>
        </is>
      </c>
      <c r="B724" t="inlineStr"/>
      <c r="C724" t="inlineStr">
        <is>
          <t>SettlementBICAmend</t>
        </is>
      </c>
      <c r="D724" t="inlineStr">
        <is>
          <t>object</t>
        </is>
      </c>
      <c r="E724" t="inlineStr"/>
      <c r="F724" t="inlineStr"/>
      <c r="G724" t="inlineStr"/>
      <c r="H724" t="inlineStr"/>
      <c r="I724" t="inlineStr"/>
      <c r="J724" t="inlineStr"/>
      <c r="K724" t="inlineStr"/>
      <c r="L724" t="inlineStr"/>
      <c r="M724" t="inlineStr"/>
      <c r="N724" t="inlineStr"/>
    </row>
    <row r="725">
      <c r="A725" t="inlineStr">
        <is>
          <t>automaticAdjustment</t>
        </is>
      </c>
      <c r="B725" t="inlineStr">
        <is>
          <t>SettlementBICAmend</t>
        </is>
      </c>
      <c r="C725" t="inlineStr"/>
      <c r="D725" t="inlineStr">
        <is>
          <t>boolean</t>
        </is>
      </c>
      <c r="E725" t="inlineStr"/>
      <c r="F725" t="inlineStr"/>
      <c r="G725" t="inlineStr"/>
      <c r="H725" t="inlineStr"/>
      <c r="I725" t="inlineStr"/>
      <c r="J725" t="inlineStr"/>
      <c r="K725" t="inlineStr"/>
      <c r="L725" t="inlineStr"/>
      <c r="M725" t="inlineStr"/>
      <c r="N725" t="inlineStr"/>
    </row>
    <row r="726">
      <c r="A726" t="inlineStr">
        <is>
          <t>dlrFileRequired</t>
        </is>
      </c>
      <c r="B726" t="inlineStr">
        <is>
          <t>SettlementBICAmend</t>
        </is>
      </c>
      <c r="C726" t="inlineStr"/>
      <c r="D726" t="inlineStr">
        <is>
          <t>boolean</t>
        </is>
      </c>
      <c r="E726" t="inlineStr"/>
      <c r="F726" t="inlineStr"/>
      <c r="G726" t="inlineStr"/>
      <c r="H726" t="inlineStr"/>
      <c r="I726" t="inlineStr"/>
      <c r="J726" t="inlineStr"/>
      <c r="K726" t="inlineStr"/>
      <c r="L726" t="inlineStr"/>
      <c r="M726" t="inlineStr"/>
      <c r="N726" t="inlineStr"/>
    </row>
    <row r="727">
      <c r="A727" t="inlineStr">
        <is>
          <t>eodFulDefund</t>
        </is>
      </c>
      <c r="B727" t="inlineStr">
        <is>
          <t>SettlementBICAmend</t>
        </is>
      </c>
      <c r="C727" t="inlineStr"/>
      <c r="D727" t="inlineStr">
        <is>
          <t>boolean</t>
        </is>
      </c>
      <c r="E727" t="inlineStr"/>
      <c r="F727" t="inlineStr"/>
      <c r="G727" t="inlineStr"/>
      <c r="H727" t="inlineStr"/>
      <c r="I727" t="inlineStr"/>
      <c r="J727" t="inlineStr"/>
      <c r="K727" t="inlineStr"/>
      <c r="L727" t="inlineStr"/>
      <c r="M727" t="inlineStr"/>
      <c r="N727" t="inlineStr"/>
    </row>
    <row r="728">
      <c r="A728" t="inlineStr">
        <is>
          <t>lmrFileRequired</t>
        </is>
      </c>
      <c r="B728" t="inlineStr">
        <is>
          <t>SettlementBICAmend</t>
        </is>
      </c>
      <c r="C728" t="inlineStr"/>
      <c r="D728" t="inlineStr">
        <is>
          <t>boolean</t>
        </is>
      </c>
      <c r="E728" t="inlineStr"/>
      <c r="F728" t="inlineStr"/>
      <c r="G728" t="inlineStr"/>
      <c r="H728" t="inlineStr"/>
      <c r="I728" t="inlineStr"/>
      <c r="J728" t="inlineStr"/>
      <c r="K728" t="inlineStr"/>
      <c r="L728" t="inlineStr"/>
      <c r="M728" t="inlineStr"/>
      <c r="N728" t="inlineStr"/>
    </row>
    <row r="729">
      <c r="A729" t="inlineStr">
        <is>
          <t>lnrFileRequired</t>
        </is>
      </c>
      <c r="B729" t="inlineStr">
        <is>
          <t>SettlementBICAmend</t>
        </is>
      </c>
      <c r="C729" t="inlineStr"/>
      <c r="D729" t="inlineStr">
        <is>
          <t>boolean</t>
        </is>
      </c>
      <c r="E729" t="inlineStr"/>
      <c r="F729" t="inlineStr"/>
      <c r="G729" t="inlineStr"/>
      <c r="H729" t="inlineStr"/>
      <c r="I729" t="inlineStr"/>
      <c r="J729" t="inlineStr"/>
      <c r="K729" t="inlineStr"/>
      <c r="L729" t="inlineStr"/>
      <c r="M729" t="inlineStr"/>
      <c r="N729" t="inlineStr"/>
    </row>
    <row r="730">
      <c r="A730" t="inlineStr">
        <is>
          <t>maxRcvgFileSize</t>
        </is>
      </c>
      <c r="B730" t="inlineStr">
        <is>
          <t>SettlementBICAmend</t>
        </is>
      </c>
      <c r="C730" t="inlineStr"/>
      <c r="D730" t="inlineStr">
        <is>
          <t>number</t>
        </is>
      </c>
      <c r="E730" t="inlineStr"/>
      <c r="F730" t="inlineStr"/>
      <c r="G730" t="inlineStr"/>
      <c r="H730" t="inlineStr"/>
      <c r="I730" t="inlineStr"/>
      <c r="J730" t="inlineStr"/>
      <c r="K730" t="inlineStr"/>
      <c r="L730" t="inlineStr"/>
      <c r="M730" t="inlineStr"/>
      <c r="N730" t="inlineStr"/>
    </row>
    <row r="731">
      <c r="A731" t="inlineStr">
        <is>
          <t>settlBICName</t>
        </is>
      </c>
      <c r="B731" t="inlineStr">
        <is>
          <t>SettlementBICAmend</t>
        </is>
      </c>
      <c r="C731" t="inlineStr"/>
      <c r="D731" t="inlineStr">
        <is>
          <t>participantname</t>
        </is>
      </c>
      <c r="E731" t="inlineStr"/>
      <c r="F731" t="inlineStr"/>
      <c r="G731" t="inlineStr"/>
      <c r="H731" t="inlineStr"/>
      <c r="I731" t="inlineStr"/>
      <c r="J731" t="inlineStr"/>
      <c r="K731" t="inlineStr"/>
      <c r="L731" t="inlineStr"/>
      <c r="M731" t="inlineStr"/>
      <c r="N731" t="inlineStr"/>
    </row>
    <row r="732">
      <c r="A732" t="inlineStr">
        <is>
          <t>SettlementDate</t>
        </is>
      </c>
      <c r="B732" t="inlineStr">
        <is>
          <t>SearchCriteria</t>
        </is>
      </c>
      <c r="D732" t="inlineStr">
        <is>
          <t>schema</t>
        </is>
      </c>
      <c r="F732" t="inlineStr">
        <is>
          <t>Date</t>
        </is>
      </c>
    </row>
    <row r="733">
      <c r="A733" t="inlineStr">
        <is>
          <t>SettlementBICCode</t>
        </is>
      </c>
      <c r="B733" t="inlineStr"/>
      <c r="C733" t="inlineStr"/>
      <c r="D733" t="inlineStr">
        <is>
          <t>schema</t>
        </is>
      </c>
      <c r="E733" t="inlineStr"/>
      <c r="F733" t="inlineStr"/>
      <c r="G733" t="inlineStr"/>
      <c r="H733" t="inlineStr"/>
      <c r="I733" t="inlineStr"/>
      <c r="J733" t="inlineStr"/>
      <c r="K733" t="inlineStr"/>
      <c r="L733" t="inlineStr"/>
      <c r="M733" t="inlineStr"/>
      <c r="N733" t="inlineStr"/>
    </row>
    <row r="734">
      <c r="A734" t="inlineStr">
        <is>
          <t>FileType</t>
        </is>
      </c>
      <c r="B734" t="inlineStr">
        <is>
          <t>SearchCriteria</t>
        </is>
      </c>
      <c r="D734" t="inlineStr">
        <is>
          <t>schema</t>
        </is>
      </c>
      <c r="F734" t="inlineStr">
        <is>
          <t>FileType</t>
        </is>
      </c>
    </row>
    <row r="735">
      <c r="A735" t="inlineStr">
        <is>
          <t>SettlementBICDetails</t>
        </is>
      </c>
      <c r="B735" t="inlineStr"/>
      <c r="C735" t="inlineStr">
        <is>
          <t>SettlementBICDetails</t>
        </is>
      </c>
      <c r="D735" t="inlineStr">
        <is>
          <t>object</t>
        </is>
      </c>
      <c r="E735" t="inlineStr"/>
      <c r="F735" t="inlineStr"/>
      <c r="G735" t="inlineStr"/>
      <c r="H735" t="inlineStr"/>
      <c r="I735" t="inlineStr"/>
      <c r="J735" t="inlineStr"/>
      <c r="K735" t="inlineStr"/>
      <c r="L735" t="inlineStr"/>
      <c r="M735" t="inlineStr"/>
      <c r="N735" t="inlineStr"/>
    </row>
    <row r="736">
      <c r="A736" t="inlineStr">
        <is>
          <t>endValidityDate</t>
        </is>
      </c>
      <c r="B736" t="inlineStr">
        <is>
          <t>SettlementBICDetails</t>
        </is>
      </c>
      <c r="C736" t="inlineStr"/>
      <c r="D736" t="inlineStr">
        <is>
          <t>date</t>
        </is>
      </c>
      <c r="E736" t="inlineStr"/>
      <c r="F736" t="inlineStr"/>
      <c r="G736" t="inlineStr"/>
      <c r="H736" t="inlineStr"/>
      <c r="I736" t="inlineStr"/>
      <c r="J736" t="inlineStr"/>
      <c r="K736" t="inlineStr"/>
      <c r="L736" t="inlineStr"/>
      <c r="M736" t="inlineStr"/>
      <c r="N736" t="inlineStr"/>
    </row>
    <row r="737">
      <c r="A737" t="inlineStr">
        <is>
          <t>initialValidityDate</t>
        </is>
      </c>
      <c r="B737" t="inlineStr">
        <is>
          <t>SettlementBICDetails</t>
        </is>
      </c>
      <c r="C737" t="inlineStr"/>
      <c r="D737" t="inlineStr">
        <is>
          <t>date</t>
        </is>
      </c>
      <c r="E737" t="inlineStr"/>
      <c r="F737" t="inlineStr"/>
      <c r="G737" t="inlineStr"/>
      <c r="H737" t="inlineStr"/>
      <c r="I737" t="inlineStr"/>
      <c r="J737" t="inlineStr"/>
      <c r="K737" t="inlineStr"/>
      <c r="L737" t="inlineStr"/>
      <c r="M737" t="inlineStr"/>
      <c r="N737" t="inlineStr"/>
    </row>
    <row r="738">
      <c r="A738" t="inlineStr">
        <is>
          <t>parModhistory</t>
        </is>
      </c>
      <c r="B738" t="inlineStr">
        <is>
          <t>SettlementBICDetails</t>
        </is>
      </c>
      <c r="C738" t="inlineStr"/>
      <c r="D738" t="inlineStr">
        <is>
          <t>parmodhistory</t>
        </is>
      </c>
      <c r="E738" t="inlineStr"/>
      <c r="F738" t="inlineStr"/>
      <c r="G738" t="inlineStr"/>
      <c r="H738" t="inlineStr"/>
      <c r="I738" t="inlineStr"/>
      <c r="J738" t="inlineStr"/>
      <c r="K738" t="inlineStr"/>
      <c r="L738" t="inlineStr"/>
      <c r="M738" t="inlineStr"/>
      <c r="N738" t="inlineStr"/>
    </row>
    <row r="739">
      <c r="A739" t="inlineStr">
        <is>
          <t>preferredAgentBIC</t>
        </is>
      </c>
      <c r="B739" t="inlineStr">
        <is>
          <t>SettlementBICDetails</t>
        </is>
      </c>
      <c r="C739" t="inlineStr"/>
      <c r="D739" t="inlineStr">
        <is>
          <t>bic8</t>
        </is>
      </c>
      <c r="E739" t="inlineStr"/>
      <c r="F739" t="inlineStr"/>
      <c r="G739" t="inlineStr"/>
      <c r="H739" t="inlineStr"/>
      <c r="I739" t="inlineStr"/>
      <c r="J739" t="inlineStr"/>
      <c r="K739" t="inlineStr"/>
      <c r="L739" t="inlineStr"/>
      <c r="M739" t="inlineStr"/>
      <c r="N739" t="inlineStr"/>
    </row>
    <row r="740">
      <c r="A740" t="inlineStr">
        <is>
          <t>preferredS2Service</t>
        </is>
      </c>
      <c r="B740" t="inlineStr">
        <is>
          <t>SettlementBICDetails</t>
        </is>
      </c>
      <c r="C740" t="inlineStr"/>
      <c r="D740" t="inlineStr">
        <is>
          <t>service</t>
        </is>
      </c>
      <c r="E740" t="inlineStr"/>
      <c r="F740" t="inlineStr"/>
      <c r="G740" t="inlineStr"/>
      <c r="H740" t="inlineStr"/>
      <c r="I740" t="inlineStr"/>
      <c r="J740" t="inlineStr"/>
      <c r="K740" t="inlineStr"/>
      <c r="L740" t="inlineStr"/>
      <c r="M740" t="inlineStr"/>
      <c r="N740" t="inlineStr"/>
    </row>
    <row r="741">
      <c r="A741" t="inlineStr">
        <is>
          <t>settlementBIC</t>
        </is>
      </c>
      <c r="B741" t="inlineStr">
        <is>
          <t>SettlementBICDetails</t>
        </is>
      </c>
      <c r="C741" t="inlineStr"/>
      <c r="D741" t="inlineStr">
        <is>
          <t>bic11only</t>
        </is>
      </c>
      <c r="E741" t="inlineStr"/>
      <c r="F741" t="inlineStr"/>
      <c r="G741" t="inlineStr"/>
      <c r="H741" t="inlineStr"/>
      <c r="I741" t="inlineStr"/>
      <c r="J741" t="inlineStr"/>
      <c r="K741" t="inlineStr"/>
      <c r="L741" t="inlineStr"/>
      <c r="M741" t="inlineStr"/>
      <c r="N741" t="inlineStr"/>
    </row>
    <row r="742">
      <c r="A742" t="inlineStr">
        <is>
          <t>status</t>
        </is>
      </c>
      <c r="B742" t="inlineStr">
        <is>
          <t>SettlementBICDetails</t>
        </is>
      </c>
      <c r="C742" t="inlineStr"/>
      <c r="D742" t="inlineStr">
        <is>
          <t>participantstatus</t>
        </is>
      </c>
      <c r="E742" t="inlineStr"/>
      <c r="F742" t="inlineStr"/>
      <c r="G742" t="inlineStr"/>
      <c r="H742" t="inlineStr"/>
      <c r="I742" t="inlineStr"/>
      <c r="J742" t="inlineStr"/>
      <c r="K742" t="inlineStr"/>
      <c r="L742" t="inlineStr"/>
      <c r="M742" t="inlineStr"/>
      <c r="N742" t="inlineStr"/>
    </row>
    <row r="743">
      <c r="A743" t="inlineStr">
        <is>
          <t>RequestDateTimeTo</t>
        </is>
      </c>
      <c r="B743" t="inlineStr">
        <is>
          <t>SearchCriteria</t>
        </is>
      </c>
      <c r="D743" t="inlineStr">
        <is>
          <t>schema</t>
        </is>
      </c>
      <c r="F743" t="inlineStr">
        <is>
          <t>DateTime</t>
        </is>
      </c>
    </row>
    <row r="744">
      <c r="A744" t="inlineStr">
        <is>
          <t>settlementBICDetailsRequest</t>
        </is>
      </c>
      <c r="B744" t="inlineStr"/>
      <c r="C744" t="inlineStr"/>
      <c r="D744" t="inlineStr">
        <is>
          <t>object</t>
        </is>
      </c>
      <c r="E744" t="inlineStr"/>
      <c r="F744" t="inlineStr"/>
      <c r="G744" t="inlineStr"/>
      <c r="H744" t="inlineStr"/>
      <c r="I744" t="inlineStr"/>
      <c r="J744" t="inlineStr"/>
      <c r="K744" t="inlineStr"/>
      <c r="L744" t="inlineStr"/>
      <c r="M744" t="inlineStr"/>
      <c r="N744" t="inlineStr"/>
    </row>
    <row r="745">
      <c r="A745" t="inlineStr">
        <is>
          <t>AuthRejectDateTimeTo</t>
        </is>
      </c>
      <c r="B745" t="inlineStr">
        <is>
          <t>SearchCriteria</t>
        </is>
      </c>
      <c r="D745" t="inlineStr">
        <is>
          <t>schema</t>
        </is>
      </c>
      <c r="F745" t="inlineStr">
        <is>
          <t>DateTime</t>
        </is>
      </c>
    </row>
    <row r="746">
      <c r="A746" t="inlineStr">
        <is>
          <t>settlementBICDetailsResponse</t>
        </is>
      </c>
      <c r="B746" t="inlineStr"/>
      <c r="C746" t="inlineStr"/>
      <c r="D746" t="inlineStr">
        <is>
          <t>object</t>
        </is>
      </c>
      <c r="E746" t="inlineStr"/>
      <c r="F746" t="inlineStr"/>
      <c r="G746" t="inlineStr"/>
      <c r="H746" t="inlineStr"/>
      <c r="I746" t="inlineStr"/>
      <c r="J746" t="inlineStr"/>
      <c r="K746" t="inlineStr"/>
      <c r="L746" t="inlineStr"/>
      <c r="M746" t="inlineStr"/>
      <c r="N746" t="inlineStr"/>
    </row>
    <row r="747">
      <c r="A747" t="inlineStr">
        <is>
          <t>UserAuthReject</t>
        </is>
      </c>
      <c r="B747" t="inlineStr">
        <is>
          <t>SearchCriteria</t>
        </is>
      </c>
      <c r="D747" t="inlineStr">
        <is>
          <t>schema</t>
        </is>
      </c>
      <c r="F747" t="inlineStr">
        <is>
          <t>User</t>
        </is>
      </c>
    </row>
    <row r="748">
      <c r="A748" t="inlineStr">
        <is>
          <t>SettlementBICParameters</t>
        </is>
      </c>
      <c r="B748" t="inlineStr"/>
      <c r="C748" t="inlineStr">
        <is>
          <t>SettlementBICParameters</t>
        </is>
      </c>
      <c r="D748" t="inlineStr">
        <is>
          <t>object</t>
        </is>
      </c>
      <c r="E748" t="inlineStr"/>
      <c r="F748" t="inlineStr"/>
      <c r="G748" t="inlineStr"/>
      <c r="H748" t="inlineStr"/>
      <c r="I748" t="inlineStr"/>
      <c r="J748" t="inlineStr"/>
      <c r="K748" t="inlineStr"/>
      <c r="L748" t="inlineStr"/>
      <c r="M748" t="inlineStr"/>
      <c r="N748" t="inlineStr"/>
    </row>
    <row r="749">
      <c r="A749" t="inlineStr">
        <is>
          <t>automaticAdjustment</t>
        </is>
      </c>
      <c r="B749" t="inlineStr">
        <is>
          <t>SettlementBICParameters</t>
        </is>
      </c>
      <c r="C749" t="inlineStr"/>
      <c r="D749" t="inlineStr">
        <is>
          <t>boolean</t>
        </is>
      </c>
      <c r="E749" t="inlineStr"/>
      <c r="F749" t="inlineStr"/>
      <c r="G749" t="inlineStr"/>
      <c r="H749" t="inlineStr"/>
      <c r="I749" t="inlineStr"/>
      <c r="J749" t="inlineStr"/>
      <c r="K749" t="inlineStr"/>
      <c r="L749" t="inlineStr"/>
      <c r="M749" t="inlineStr"/>
      <c r="N749" t="inlineStr"/>
    </row>
    <row r="750">
      <c r="A750" t="inlineStr">
        <is>
          <t>dlrFileRequired</t>
        </is>
      </c>
      <c r="B750" t="inlineStr">
        <is>
          <t>SettlementBICParameters</t>
        </is>
      </c>
      <c r="C750" t="inlineStr"/>
      <c r="D750" t="inlineStr">
        <is>
          <t>boolean</t>
        </is>
      </c>
      <c r="E750" t="inlineStr"/>
      <c r="F750" t="inlineStr"/>
      <c r="G750" t="inlineStr"/>
      <c r="H750" t="inlineStr"/>
      <c r="I750" t="inlineStr"/>
      <c r="J750" t="inlineStr"/>
      <c r="K750" t="inlineStr"/>
      <c r="L750" t="inlineStr"/>
      <c r="M750" t="inlineStr"/>
      <c r="N750" t="inlineStr"/>
    </row>
    <row r="751">
      <c r="A751" t="inlineStr">
        <is>
          <t>eodFulDefund</t>
        </is>
      </c>
      <c r="B751" t="inlineStr">
        <is>
          <t>SettlementBICParameters</t>
        </is>
      </c>
      <c r="C751" t="inlineStr"/>
      <c r="D751" t="inlineStr">
        <is>
          <t>boolean</t>
        </is>
      </c>
      <c r="E751" t="inlineStr"/>
      <c r="F751" t="inlineStr"/>
      <c r="G751" t="inlineStr"/>
      <c r="H751" t="inlineStr"/>
      <c r="I751" t="inlineStr"/>
      <c r="J751" t="inlineStr"/>
      <c r="K751" t="inlineStr"/>
      <c r="L751" t="inlineStr"/>
      <c r="M751" t="inlineStr"/>
      <c r="N751" t="inlineStr"/>
    </row>
    <row r="752">
      <c r="A752" t="inlineStr">
        <is>
          <t>lmrFileRequired</t>
        </is>
      </c>
      <c r="B752" t="inlineStr">
        <is>
          <t>SettlementBICParameters</t>
        </is>
      </c>
      <c r="C752" t="inlineStr"/>
      <c r="D752" t="inlineStr">
        <is>
          <t>boolean</t>
        </is>
      </c>
      <c r="E752" t="inlineStr"/>
      <c r="F752" t="inlineStr"/>
      <c r="G752" t="inlineStr"/>
      <c r="H752" t="inlineStr"/>
      <c r="I752" t="inlineStr"/>
      <c r="J752" t="inlineStr"/>
      <c r="K752" t="inlineStr"/>
      <c r="L752" t="inlineStr"/>
      <c r="M752" t="inlineStr"/>
      <c r="N752" t="inlineStr"/>
    </row>
    <row r="753">
      <c r="A753" t="inlineStr">
        <is>
          <t>lnrFileRequired</t>
        </is>
      </c>
      <c r="B753" t="inlineStr">
        <is>
          <t>SettlementBICParameters</t>
        </is>
      </c>
      <c r="C753" t="inlineStr"/>
      <c r="D753" t="inlineStr">
        <is>
          <t>boolean</t>
        </is>
      </c>
      <c r="E753" t="inlineStr"/>
      <c r="F753" t="inlineStr"/>
      <c r="G753" t="inlineStr"/>
      <c r="H753" t="inlineStr"/>
      <c r="I753" t="inlineStr"/>
      <c r="J753" t="inlineStr"/>
      <c r="K753" t="inlineStr"/>
      <c r="L753" t="inlineStr"/>
      <c r="M753" t="inlineStr"/>
      <c r="N753" t="inlineStr"/>
    </row>
    <row r="754">
      <c r="A754" t="inlineStr">
        <is>
          <t>maxRcvgFileSize</t>
        </is>
      </c>
      <c r="B754" t="inlineStr">
        <is>
          <t>SettlementBICParameters</t>
        </is>
      </c>
      <c r="C754" t="inlineStr"/>
      <c r="D754" t="inlineStr">
        <is>
          <t>standardinteger</t>
        </is>
      </c>
      <c r="E754" t="inlineStr"/>
      <c r="F754" t="inlineStr"/>
      <c r="G754" t="inlineStr"/>
      <c r="H754" t="inlineStr"/>
      <c r="I754" t="inlineStr"/>
      <c r="J754" t="inlineStr"/>
      <c r="K754" t="inlineStr"/>
      <c r="L754" t="inlineStr"/>
      <c r="M754" t="inlineStr"/>
      <c r="N754" t="inlineStr"/>
    </row>
    <row r="755">
      <c r="A755" t="inlineStr">
        <is>
          <t>settlBICName</t>
        </is>
      </c>
      <c r="B755" t="inlineStr">
        <is>
          <t>SettlementBICParameters</t>
        </is>
      </c>
      <c r="C755" t="inlineStr"/>
      <c r="D755" t="inlineStr">
        <is>
          <t>participantname</t>
        </is>
      </c>
      <c r="E755" t="inlineStr"/>
      <c r="F755" t="inlineStr"/>
      <c r="G755" t="inlineStr"/>
      <c r="H755" t="inlineStr"/>
      <c r="I755" t="inlineStr"/>
      <c r="J755" t="inlineStr"/>
      <c r="K755" t="inlineStr"/>
      <c r="L755" t="inlineStr"/>
      <c r="M755" t="inlineStr"/>
      <c r="N755" t="inlineStr"/>
    </row>
    <row r="756">
      <c r="A756" t="inlineStr">
        <is>
          <t>lcrDetailsResponse</t>
        </is>
      </c>
      <c r="D756" t="inlineStr">
        <is>
          <t>object</t>
        </is>
      </c>
    </row>
    <row r="757">
      <c r="A757" t="inlineStr">
        <is>
          <t>SettlementBICs</t>
        </is>
      </c>
      <c r="B757" t="inlineStr"/>
      <c r="C757" t="inlineStr"/>
      <c r="D757" t="inlineStr">
        <is>
          <t>array</t>
        </is>
      </c>
      <c r="E757" t="inlineStr">
        <is>
          <t>object</t>
        </is>
      </c>
      <c r="F757" t="inlineStr"/>
      <c r="G757" t="inlineStr"/>
      <c r="H757" t="inlineStr"/>
      <c r="I757" t="inlineStr"/>
      <c r="J757" t="inlineStr"/>
      <c r="K757" t="inlineStr"/>
      <c r="L757" t="inlineStr"/>
      <c r="M757" t="inlineStr"/>
      <c r="N757" t="inlineStr"/>
    </row>
    <row r="758">
      <c r="A758" t="inlineStr">
        <is>
          <t>LcrDetails</t>
        </is>
      </c>
      <c r="B758" t="inlineStr">
        <is>
          <t>lcrDetailsResponse</t>
        </is>
      </c>
      <c r="D758" t="inlineStr">
        <is>
          <t>object</t>
        </is>
      </c>
    </row>
    <row r="759">
      <c r="A759" t="inlineStr">
        <is>
          <t>SettlementDate</t>
        </is>
      </c>
      <c r="B759" t="inlineStr"/>
      <c r="C759" t="inlineStr"/>
      <c r="D759" t="inlineStr">
        <is>
          <t>schema</t>
        </is>
      </c>
      <c r="E759" t="inlineStr"/>
      <c r="F759" t="inlineStr"/>
      <c r="G759" t="inlineStr"/>
      <c r="H759" t="inlineStr"/>
      <c r="I759" t="inlineStr"/>
      <c r="J759" t="inlineStr"/>
      <c r="K759" t="inlineStr"/>
      <c r="L759" t="inlineStr"/>
      <c r="M759" t="inlineStr"/>
      <c r="N759" t="inlineStr"/>
    </row>
    <row r="760">
      <c r="A760" t="inlineStr">
        <is>
          <t>LcrReference</t>
        </is>
      </c>
      <c r="B760" t="inlineStr">
        <is>
          <t>LcrDetails</t>
        </is>
      </c>
      <c r="D760" t="inlineStr">
        <is>
          <t>schema</t>
        </is>
      </c>
      <c r="F760" t="inlineStr">
        <is>
          <t>OperationReference</t>
        </is>
      </c>
    </row>
    <row r="761">
      <c r="A761" t="inlineStr">
        <is>
          <t>SettlementDateFrom</t>
        </is>
      </c>
      <c r="B761" t="inlineStr"/>
      <c r="C761" t="inlineStr"/>
      <c r="D761" t="inlineStr">
        <is>
          <t>schema</t>
        </is>
      </c>
      <c r="E761" t="inlineStr"/>
      <c r="F761" t="inlineStr"/>
      <c r="G761" t="inlineStr"/>
      <c r="H761" t="inlineStr"/>
      <c r="I761" t="inlineStr"/>
      <c r="J761" t="inlineStr"/>
      <c r="K761" t="inlineStr"/>
      <c r="L761" t="inlineStr"/>
      <c r="M761" t="inlineStr"/>
      <c r="N761" t="inlineStr"/>
    </row>
    <row r="762">
      <c r="A762" t="inlineStr">
        <is>
          <t>OriginalBulk</t>
        </is>
      </c>
      <c r="B762" t="inlineStr">
        <is>
          <t>LcrDetails</t>
        </is>
      </c>
      <c r="D762" t="inlineStr">
        <is>
          <t>schema</t>
        </is>
      </c>
      <c r="F762" t="inlineStr">
        <is>
          <t>BulkReference</t>
        </is>
      </c>
    </row>
    <row r="763">
      <c r="A763" t="inlineStr">
        <is>
          <t>SettlementDateTime</t>
        </is>
      </c>
      <c r="B763" t="inlineStr"/>
      <c r="C763" t="inlineStr"/>
      <c r="D763" t="inlineStr">
        <is>
          <t>schema</t>
        </is>
      </c>
      <c r="E763" t="inlineStr"/>
      <c r="F763" t="inlineStr"/>
      <c r="G763" t="inlineStr"/>
      <c r="H763" t="inlineStr"/>
      <c r="I763" t="inlineStr"/>
      <c r="J763" t="inlineStr"/>
      <c r="K763" t="inlineStr"/>
      <c r="L763" t="inlineStr"/>
      <c r="M763" t="inlineStr"/>
      <c r="N763" t="inlineStr"/>
    </row>
    <row r="764">
      <c r="A764" t="inlineStr">
        <is>
          <t>BulkType</t>
        </is>
      </c>
      <c r="B764" t="inlineStr">
        <is>
          <t>LcrDetails</t>
        </is>
      </c>
      <c r="D764" t="inlineStr">
        <is>
          <t>schema</t>
        </is>
      </c>
      <c r="F764" t="inlineStr">
        <is>
          <t>MessageType</t>
        </is>
      </c>
    </row>
    <row r="765">
      <c r="A765" t="inlineStr">
        <is>
          <t>SettlementDateTo</t>
        </is>
      </c>
      <c r="B765" t="inlineStr"/>
      <c r="C765" t="inlineStr"/>
      <c r="D765" t="inlineStr">
        <is>
          <t>schema</t>
        </is>
      </c>
      <c r="E765" t="inlineStr"/>
      <c r="F765" t="inlineStr"/>
      <c r="G765" t="inlineStr"/>
      <c r="H765" t="inlineStr"/>
      <c r="I765" t="inlineStr"/>
      <c r="J765" t="inlineStr"/>
      <c r="K765" t="inlineStr"/>
      <c r="L765" t="inlineStr"/>
      <c r="M765" t="inlineStr"/>
      <c r="N765" t="inlineStr"/>
    </row>
    <row r="766">
      <c r="A766" t="inlineStr">
        <is>
          <t>InstdAgt</t>
        </is>
      </c>
      <c r="B766" t="inlineStr">
        <is>
          <t>LcrDetails</t>
        </is>
      </c>
      <c r="D766" t="inlineStr">
        <is>
          <t>schema</t>
        </is>
      </c>
      <c r="F766" t="inlineStr">
        <is>
          <t>BIC8</t>
        </is>
      </c>
    </row>
    <row r="767">
      <c r="A767" t="inlineStr">
        <is>
          <t>Sign</t>
        </is>
      </c>
      <c r="B767" t="inlineStr"/>
      <c r="C767" t="inlineStr"/>
      <c r="D767" t="inlineStr">
        <is>
          <t>string</t>
        </is>
      </c>
      <c r="E767" t="inlineStr"/>
      <c r="F767" t="inlineStr"/>
      <c r="G767" t="inlineStr"/>
      <c r="H767" t="inlineStr"/>
      <c r="I767" t="inlineStr"/>
      <c r="J767" t="inlineStr"/>
      <c r="K767" t="inlineStr"/>
      <c r="L767" t="inlineStr"/>
      <c r="M767" t="inlineStr"/>
      <c r="N767" t="inlineStr"/>
    </row>
    <row r="768">
      <c r="A768" t="inlineStr">
        <is>
          <t>InstdSttlmBIC</t>
        </is>
      </c>
      <c r="B768" t="inlineStr">
        <is>
          <t>LcrDetails</t>
        </is>
      </c>
      <c r="D768" t="inlineStr">
        <is>
          <t>schema</t>
        </is>
      </c>
      <c r="F768" t="inlineStr">
        <is>
          <t>Bic11Only</t>
        </is>
      </c>
    </row>
    <row r="769">
      <c r="A769" t="inlineStr">
        <is>
          <t>SnapshotTime</t>
        </is>
      </c>
      <c r="B769" t="inlineStr"/>
      <c r="C769" t="inlineStr"/>
      <c r="D769" t="inlineStr">
        <is>
          <t>schema</t>
        </is>
      </c>
      <c r="E769" t="inlineStr"/>
      <c r="F769" t="inlineStr"/>
      <c r="G769" t="inlineStr"/>
      <c r="H769" t="inlineStr"/>
      <c r="I769" t="inlineStr"/>
      <c r="J769" t="inlineStr"/>
      <c r="K769" t="inlineStr"/>
      <c r="L769" t="inlineStr"/>
      <c r="M769" t="inlineStr"/>
      <c r="N769" t="inlineStr"/>
    </row>
    <row r="770">
      <c r="A770" t="inlineStr">
        <is>
          <t>DebPartyBIC</t>
        </is>
      </c>
      <c r="B770" t="inlineStr">
        <is>
          <t>LcrDetails</t>
        </is>
      </c>
      <c r="D770" t="inlineStr">
        <is>
          <t>schema</t>
        </is>
      </c>
      <c r="F770" t="inlineStr">
        <is>
          <t>BIC8</t>
        </is>
      </c>
    </row>
    <row r="771">
      <c r="A771" t="inlineStr">
        <is>
          <t>StandardInteger</t>
        </is>
      </c>
      <c r="B771" t="inlineStr"/>
      <c r="C771" t="inlineStr">
        <is>
          <t>Standard integer</t>
        </is>
      </c>
      <c r="D771" t="inlineStr">
        <is>
          <t>integer</t>
        </is>
      </c>
      <c r="E771" t="inlineStr"/>
      <c r="F771" t="inlineStr"/>
      <c r="G771" t="inlineStr">
        <is>
          <t>int32</t>
        </is>
      </c>
      <c r="H771" t="inlineStr"/>
      <c r="I771" t="inlineStr"/>
      <c r="J771" t="inlineStr"/>
      <c r="K771" t="inlineStr"/>
      <c r="L771" t="inlineStr"/>
      <c r="M771" t="inlineStr"/>
      <c r="N771" t="inlineStr"/>
    </row>
    <row r="772">
      <c r="A772" t="inlineStr">
        <is>
          <t>CgsLacInput</t>
        </is>
      </c>
      <c r="B772" t="inlineStr">
        <is>
          <t>LcrDetails</t>
        </is>
      </c>
      <c r="D772" t="inlineStr">
        <is>
          <t>schema</t>
        </is>
      </c>
      <c r="F772" t="inlineStr">
        <is>
          <t>LacNumber</t>
        </is>
      </c>
    </row>
    <row r="773">
      <c r="A773" t="inlineStr">
        <is>
          <t>Status</t>
        </is>
      </c>
      <c r="B773" t="inlineStr"/>
      <c r="C773" t="inlineStr"/>
      <c r="D773" t="inlineStr">
        <is>
          <t>schema</t>
        </is>
      </c>
      <c r="E773" t="inlineStr"/>
      <c r="F773" t="inlineStr"/>
      <c r="G773" t="inlineStr"/>
      <c r="H773" t="inlineStr"/>
      <c r="I773" t="inlineStr"/>
      <c r="J773" t="inlineStr"/>
      <c r="K773" t="inlineStr"/>
      <c r="L773" t="inlineStr"/>
      <c r="M773" t="inlineStr"/>
      <c r="N773" t="inlineStr"/>
    </row>
    <row r="774">
      <c r="A774" t="inlineStr">
        <is>
          <t>Amount</t>
        </is>
      </c>
      <c r="B774" t="inlineStr">
        <is>
          <t>LcrDetails</t>
        </is>
      </c>
      <c r="D774" t="inlineStr">
        <is>
          <t>schema</t>
        </is>
      </c>
      <c r="F774" t="inlineStr">
        <is>
          <t>Amount1</t>
        </is>
      </c>
    </row>
    <row r="775">
      <c r="A775" t="inlineStr">
        <is>
          <t>Taw1End</t>
        </is>
      </c>
      <c r="B775" t="inlineStr"/>
      <c r="C775" t="inlineStr"/>
      <c r="D775" t="inlineStr">
        <is>
          <t>schema</t>
        </is>
      </c>
      <c r="E775" t="inlineStr"/>
      <c r="F775" t="inlineStr"/>
      <c r="G775" t="inlineStr"/>
      <c r="H775" t="inlineStr"/>
      <c r="I775" t="inlineStr"/>
      <c r="J775" t="inlineStr"/>
      <c r="K775" t="inlineStr"/>
      <c r="L775" t="inlineStr"/>
      <c r="M775" t="inlineStr"/>
      <c r="N775" t="inlineStr"/>
    </row>
    <row r="776">
      <c r="A776" t="inlineStr">
        <is>
          <t>LcrStatus</t>
        </is>
      </c>
      <c r="B776" t="inlineStr">
        <is>
          <t>LcrDetails</t>
        </is>
      </c>
      <c r="D776" t="inlineStr">
        <is>
          <t>schema</t>
        </is>
      </c>
      <c r="F776" t="inlineStr">
        <is>
          <t>LcrStatus</t>
        </is>
      </c>
    </row>
    <row r="777">
      <c r="A777" t="inlineStr">
        <is>
          <t>Taw1Start</t>
        </is>
      </c>
      <c r="B777" t="inlineStr"/>
      <c r="C777" t="inlineStr"/>
      <c r="D777" t="inlineStr">
        <is>
          <t>schema</t>
        </is>
      </c>
      <c r="E777" t="inlineStr"/>
      <c r="F777" t="inlineStr"/>
      <c r="G777" t="inlineStr"/>
      <c r="H777" t="inlineStr"/>
      <c r="I777" t="inlineStr"/>
      <c r="J777" t="inlineStr"/>
      <c r="K777" t="inlineStr"/>
      <c r="L777" t="inlineStr"/>
      <c r="M777" t="inlineStr"/>
      <c r="N777" t="inlineStr"/>
    </row>
    <row r="778">
      <c r="A778" t="inlineStr">
        <is>
          <t>CgsLcrStatusUpdate</t>
        </is>
      </c>
      <c r="B778" t="inlineStr">
        <is>
          <t>LcrDetails</t>
        </is>
      </c>
      <c r="D778" t="inlineStr">
        <is>
          <t>schema</t>
        </is>
      </c>
      <c r="F778" t="inlineStr">
        <is>
          <t>DateTime</t>
        </is>
      </c>
    </row>
    <row r="779">
      <c r="A779" t="inlineStr">
        <is>
          <t>Taw2End</t>
        </is>
      </c>
      <c r="B779" t="inlineStr"/>
      <c r="C779" t="inlineStr"/>
      <c r="D779" t="inlineStr">
        <is>
          <t>schema</t>
        </is>
      </c>
      <c r="E779" t="inlineStr"/>
      <c r="F779" t="inlineStr"/>
      <c r="G779" t="inlineStr"/>
      <c r="H779" t="inlineStr"/>
      <c r="I779" t="inlineStr"/>
      <c r="J779" t="inlineStr"/>
      <c r="K779" t="inlineStr"/>
      <c r="L779" t="inlineStr"/>
      <c r="M779" t="inlineStr"/>
      <c r="N779" t="inlineStr"/>
    </row>
    <row r="780">
      <c r="A780" t="inlineStr">
        <is>
          <t>lcrListRequest</t>
        </is>
      </c>
      <c r="D780" t="inlineStr">
        <is>
          <t>object</t>
        </is>
      </c>
    </row>
    <row r="781">
      <c r="A781" t="inlineStr">
        <is>
          <t>Taw2Start</t>
        </is>
      </c>
      <c r="B781" t="inlineStr"/>
      <c r="C781" t="inlineStr"/>
      <c r="D781" t="inlineStr">
        <is>
          <t>schema</t>
        </is>
      </c>
      <c r="E781" t="inlineStr"/>
      <c r="F781" t="inlineStr"/>
      <c r="G781" t="inlineStr"/>
      <c r="H781" t="inlineStr"/>
      <c r="I781" t="inlineStr"/>
      <c r="J781" t="inlineStr"/>
      <c r="K781" t="inlineStr"/>
      <c r="L781" t="inlineStr"/>
      <c r="M781" t="inlineStr"/>
      <c r="N781" t="inlineStr"/>
    </row>
    <row r="782">
      <c r="A782" t="inlineStr">
        <is>
          <t>SearchCriteria</t>
        </is>
      </c>
      <c r="B782" t="inlineStr">
        <is>
          <t>lcrListRequest</t>
        </is>
      </c>
      <c r="D782" t="inlineStr">
        <is>
          <t>object</t>
        </is>
      </c>
    </row>
    <row r="783">
      <c r="A783" t="inlineStr">
        <is>
          <t>Taw3End</t>
        </is>
      </c>
      <c r="B783" t="inlineStr"/>
      <c r="C783" t="inlineStr"/>
      <c r="D783" t="inlineStr">
        <is>
          <t>schema</t>
        </is>
      </c>
      <c r="E783" t="inlineStr"/>
      <c r="F783" t="inlineStr"/>
      <c r="G783" t="inlineStr"/>
      <c r="H783" t="inlineStr"/>
      <c r="I783" t="inlineStr"/>
      <c r="J783" t="inlineStr"/>
      <c r="K783" t="inlineStr"/>
      <c r="L783" t="inlineStr"/>
      <c r="M783" t="inlineStr"/>
      <c r="N783" t="inlineStr"/>
    </row>
    <row r="784">
      <c r="A784" t="inlineStr">
        <is>
          <t>PreferredAgentBIC</t>
        </is>
      </c>
      <c r="B784" t="inlineStr">
        <is>
          <t>SearchCriteria</t>
        </is>
      </c>
      <c r="D784" t="inlineStr">
        <is>
          <t>schema</t>
        </is>
      </c>
      <c r="F784" t="inlineStr">
        <is>
          <t>BIC8</t>
        </is>
      </c>
    </row>
    <row r="785">
      <c r="A785" t="inlineStr">
        <is>
          <t>Taw3Start</t>
        </is>
      </c>
      <c r="B785" t="inlineStr"/>
      <c r="C785" t="inlineStr"/>
      <c r="D785" t="inlineStr">
        <is>
          <t>schema</t>
        </is>
      </c>
      <c r="E785" t="inlineStr"/>
      <c r="F785" t="inlineStr"/>
      <c r="G785" t="inlineStr"/>
      <c r="H785" t="inlineStr"/>
      <c r="I785" t="inlineStr"/>
      <c r="J785" t="inlineStr"/>
      <c r="K785" t="inlineStr"/>
      <c r="L785" t="inlineStr"/>
      <c r="M785" t="inlineStr"/>
      <c r="N785" t="inlineStr"/>
    </row>
    <row r="786">
      <c r="A786" t="inlineStr">
        <is>
          <t>InitialValidityDate</t>
        </is>
      </c>
      <c r="B786" t="inlineStr">
        <is>
          <t>SearchCriteria</t>
        </is>
      </c>
      <c r="D786" t="inlineStr">
        <is>
          <t>schema</t>
        </is>
      </c>
      <c r="F786" t="inlineStr">
        <is>
          <t>Date</t>
        </is>
      </c>
    </row>
    <row r="787">
      <c r="A787" t="inlineStr">
        <is>
          <t>Taw4End</t>
        </is>
      </c>
      <c r="B787" t="inlineStr"/>
      <c r="C787" t="inlineStr"/>
      <c r="D787" t="inlineStr">
        <is>
          <t>schema</t>
        </is>
      </c>
      <c r="E787" t="inlineStr"/>
      <c r="F787" t="inlineStr"/>
      <c r="G787" t="inlineStr"/>
      <c r="H787" t="inlineStr"/>
      <c r="I787" t="inlineStr"/>
      <c r="J787" t="inlineStr"/>
      <c r="K787" t="inlineStr"/>
      <c r="L787" t="inlineStr"/>
      <c r="M787" t="inlineStr"/>
      <c r="N787" t="inlineStr"/>
    </row>
    <row r="788">
      <c r="A788" t="inlineStr">
        <is>
          <t>PreferredS2Service</t>
        </is>
      </c>
      <c r="B788" t="inlineStr">
        <is>
          <t>SearchCriteria</t>
        </is>
      </c>
      <c r="D788" t="inlineStr">
        <is>
          <t>schema</t>
        </is>
      </c>
      <c r="F788" t="inlineStr">
        <is>
          <t>Service</t>
        </is>
      </c>
    </row>
    <row r="789">
      <c r="A789" t="inlineStr">
        <is>
          <t>Taw4Start</t>
        </is>
      </c>
      <c r="B789" t="inlineStr"/>
      <c r="C789" t="inlineStr"/>
      <c r="D789" t="inlineStr">
        <is>
          <t>schema</t>
        </is>
      </c>
      <c r="E789" t="inlineStr"/>
      <c r="F789" t="inlineStr"/>
      <c r="G789" t="inlineStr"/>
      <c r="H789" t="inlineStr"/>
      <c r="I789" t="inlineStr"/>
      <c r="J789" t="inlineStr"/>
      <c r="K789" t="inlineStr"/>
      <c r="L789" t="inlineStr"/>
      <c r="M789" t="inlineStr"/>
      <c r="N789" t="inlineStr"/>
    </row>
    <row r="790">
      <c r="A790" t="inlineStr">
        <is>
          <t>InstructionReference</t>
        </is>
      </c>
      <c r="B790" t="inlineStr">
        <is>
          <t>SearchCriteria</t>
        </is>
      </c>
      <c r="D790" t="inlineStr">
        <is>
          <t>schema</t>
        </is>
      </c>
      <c r="F790" t="inlineStr">
        <is>
          <t>InstructionReference</t>
        </is>
      </c>
    </row>
    <row r="791">
      <c r="A791" t="inlineStr">
        <is>
          <t>Time</t>
        </is>
      </c>
      <c r="B791" t="inlineStr"/>
      <c r="C791" t="inlineStr">
        <is>
          <t>Standard ISO Time.</t>
        </is>
      </c>
      <c r="D791" t="inlineStr">
        <is>
          <t>string</t>
        </is>
      </c>
      <c r="E791" t="inlineStr"/>
      <c r="F791" t="inlineStr"/>
      <c r="G791" t="inlineStr"/>
      <c r="H791" t="inlineStr"/>
      <c r="I791" t="inlineStr"/>
      <c r="J791" t="inlineStr"/>
      <c r="K791" t="inlineStr"/>
      <c r="L791" t="inlineStr"/>
      <c r="M791" t="inlineStr"/>
      <c r="N791" t="inlineStr"/>
    </row>
    <row r="792">
      <c r="A792" t="inlineStr">
        <is>
          <t>BusinessDateFrom</t>
        </is>
      </c>
      <c r="B792" t="inlineStr">
        <is>
          <t>SearchCriteria</t>
        </is>
      </c>
      <c r="D792" t="inlineStr">
        <is>
          <t>schema</t>
        </is>
      </c>
      <c r="F792" t="inlineStr">
        <is>
          <t>Date</t>
        </is>
      </c>
    </row>
    <row r="793">
      <c r="A793" t="inlineStr">
        <is>
          <t>TimeStamp</t>
        </is>
      </c>
      <c r="B793" t="inlineStr"/>
      <c r="C793" t="inlineStr"/>
      <c r="D793" t="inlineStr">
        <is>
          <t>schema</t>
        </is>
      </c>
      <c r="E793" t="inlineStr"/>
      <c r="F793" t="inlineStr"/>
      <c r="G793" t="inlineStr"/>
      <c r="H793" t="inlineStr"/>
      <c r="I793" t="inlineStr"/>
      <c r="J793" t="inlineStr"/>
      <c r="K793" t="inlineStr"/>
      <c r="L793" t="inlineStr"/>
      <c r="M793" t="inlineStr"/>
      <c r="N793" t="inlineStr"/>
    </row>
    <row r="794">
      <c r="A794" t="inlineStr">
        <is>
          <t>AmountFrom</t>
        </is>
      </c>
      <c r="B794" t="inlineStr">
        <is>
          <t>SearchCriteria</t>
        </is>
      </c>
      <c r="D794" t="inlineStr">
        <is>
          <t>schema</t>
        </is>
      </c>
      <c r="F794" t="inlineStr">
        <is>
          <t>Amount1</t>
        </is>
      </c>
    </row>
    <row r="795">
      <c r="A795" t="inlineStr">
        <is>
          <t>TimestampLastUpdate</t>
        </is>
      </c>
      <c r="B795" t="inlineStr"/>
      <c r="C795" t="inlineStr"/>
      <c r="D795" t="inlineStr">
        <is>
          <t>schema</t>
        </is>
      </c>
      <c r="E795" t="inlineStr"/>
      <c r="F795" t="inlineStr"/>
      <c r="G795" t="inlineStr"/>
      <c r="H795" t="inlineStr"/>
      <c r="I795" t="inlineStr"/>
      <c r="J795" t="inlineStr"/>
      <c r="K795" t="inlineStr"/>
      <c r="L795" t="inlineStr"/>
      <c r="M795" t="inlineStr"/>
      <c r="N795" t="inlineStr"/>
    </row>
    <row r="796">
      <c r="A796" t="inlineStr">
        <is>
          <t>DebitSttlmBIC</t>
        </is>
      </c>
      <c r="B796" t="inlineStr">
        <is>
          <t>SearchCriteria</t>
        </is>
      </c>
      <c r="D796" t="inlineStr">
        <is>
          <t>schema</t>
        </is>
      </c>
      <c r="F796" t="inlineStr">
        <is>
          <t>BIC11</t>
        </is>
      </c>
    </row>
    <row r="797">
      <c r="A797" t="inlineStr">
        <is>
          <t>TransferTp</t>
        </is>
      </c>
      <c r="B797" t="inlineStr"/>
      <c r="C797" t="inlineStr"/>
      <c r="D797" t="inlineStr">
        <is>
          <t>schema</t>
        </is>
      </c>
      <c r="E797" t="inlineStr"/>
      <c r="F797" t="inlineStr"/>
      <c r="G797" t="inlineStr"/>
      <c r="H797" t="inlineStr"/>
      <c r="I797" t="inlineStr"/>
      <c r="J797" t="inlineStr"/>
      <c r="K797" t="inlineStr"/>
      <c r="L797" t="inlineStr"/>
      <c r="M797" t="inlineStr"/>
      <c r="N797" t="inlineStr"/>
    </row>
    <row r="798">
      <c r="A798" t="inlineStr">
        <is>
          <t>MonthFrom</t>
        </is>
      </c>
      <c r="B798" t="inlineStr">
        <is>
          <t>SearchCriteria</t>
        </is>
      </c>
      <c r="D798" t="inlineStr">
        <is>
          <t>schema</t>
        </is>
      </c>
      <c r="F798" t="inlineStr">
        <is>
          <t>YearMonth</t>
        </is>
      </c>
    </row>
    <row r="799">
      <c r="A799" t="inlineStr">
        <is>
          <t>TransferType</t>
        </is>
      </c>
      <c r="B799" t="inlineStr"/>
      <c r="C799" t="inlineStr"/>
      <c r="D799" t="inlineStr">
        <is>
          <t>string</t>
        </is>
      </c>
      <c r="E799" t="inlineStr"/>
      <c r="F799" t="inlineStr"/>
      <c r="G799" t="inlineStr"/>
      <c r="H799" t="inlineStr"/>
      <c r="I799" t="inlineStr"/>
      <c r="J799" t="inlineStr"/>
      <c r="K799" t="inlineStr"/>
      <c r="L799" t="inlineStr"/>
      <c r="M799" t="inlineStr"/>
      <c r="N799" t="inlineStr"/>
    </row>
    <row r="800">
      <c r="A800" t="inlineStr">
        <is>
          <t>Month</t>
        </is>
      </c>
      <c r="B800" t="inlineStr">
        <is>
          <t>SearchCriteria</t>
        </is>
      </c>
      <c r="D800" t="inlineStr">
        <is>
          <t>schema</t>
        </is>
      </c>
      <c r="F800" t="inlineStr">
        <is>
          <t>YearMonth</t>
        </is>
      </c>
    </row>
    <row r="801">
      <c r="A801" t="inlineStr">
        <is>
          <t>updateSettlementBICRequest</t>
        </is>
      </c>
      <c r="B801" t="inlineStr"/>
      <c r="C801" t="inlineStr"/>
      <c r="D801" t="inlineStr">
        <is>
          <t>object</t>
        </is>
      </c>
      <c r="E801" t="inlineStr"/>
      <c r="F801" t="inlineStr"/>
      <c r="G801" t="inlineStr"/>
      <c r="H801" t="inlineStr"/>
      <c r="I801" t="inlineStr"/>
      <c r="J801" t="inlineStr"/>
      <c r="K801" t="inlineStr"/>
      <c r="L801" t="inlineStr"/>
      <c r="M801" t="inlineStr"/>
      <c r="N801" t="inlineStr"/>
    </row>
    <row r="802">
      <c r="A802" t="inlineStr">
        <is>
          <t>InstdAgt</t>
        </is>
      </c>
      <c r="B802" t="inlineStr">
        <is>
          <t>SearchCriteria</t>
        </is>
      </c>
      <c r="D802" t="inlineStr">
        <is>
          <t>schema</t>
        </is>
      </c>
      <c r="F802" t="inlineStr">
        <is>
          <t>BIC8</t>
        </is>
      </c>
    </row>
    <row r="803">
      <c r="A803" t="inlineStr">
        <is>
          <t>updateSettlementBICResponse</t>
        </is>
      </c>
      <c r="B803" t="inlineStr"/>
      <c r="C803" t="inlineStr"/>
      <c r="D803" t="inlineStr">
        <is>
          <t>object</t>
        </is>
      </c>
      <c r="E803" t="inlineStr"/>
      <c r="F803" t="inlineStr"/>
      <c r="G803" t="inlineStr"/>
      <c r="H803" t="inlineStr"/>
      <c r="I803" t="inlineStr"/>
      <c r="J803" t="inlineStr"/>
      <c r="K803" t="inlineStr"/>
      <c r="L803" t="inlineStr"/>
      <c r="M803" t="inlineStr"/>
      <c r="N803" t="inlineStr"/>
    </row>
    <row r="804">
      <c r="A804" t="inlineStr">
        <is>
          <t>InstdSttlmBIC</t>
        </is>
      </c>
      <c r="B804" t="inlineStr">
        <is>
          <t>SearchCriteria</t>
        </is>
      </c>
      <c r="D804" t="inlineStr">
        <is>
          <t>schema</t>
        </is>
      </c>
      <c r="F804" t="inlineStr">
        <is>
          <t>Bic11Only</t>
        </is>
      </c>
    </row>
    <row r="805">
      <c r="A805" t="inlineStr">
        <is>
          <t>UpperPosition</t>
        </is>
      </c>
      <c r="B805" t="inlineStr"/>
      <c r="C805" t="inlineStr"/>
      <c r="D805" t="inlineStr">
        <is>
          <t>schema</t>
        </is>
      </c>
      <c r="E805" t="inlineStr"/>
      <c r="F805" t="inlineStr"/>
      <c r="G805" t="inlineStr"/>
      <c r="H805" t="inlineStr"/>
      <c r="I805" t="inlineStr"/>
      <c r="J805" t="inlineStr"/>
      <c r="K805" t="inlineStr"/>
      <c r="L805" t="inlineStr"/>
      <c r="M805" t="inlineStr"/>
      <c r="N805" t="inlineStr"/>
    </row>
    <row r="806">
      <c r="A806" t="inlineStr">
        <is>
          <t>SettlementDateTo</t>
        </is>
      </c>
      <c r="B806" t="inlineStr">
        <is>
          <t>SearchCriteria</t>
        </is>
      </c>
      <c r="D806" t="inlineStr">
        <is>
          <t>schema</t>
        </is>
      </c>
      <c r="F806" t="inlineStr">
        <is>
          <t>Date</t>
        </is>
      </c>
    </row>
    <row r="807">
      <c r="A807" t="inlineStr">
        <is>
          <t>User</t>
        </is>
      </c>
      <c r="B807" t="inlineStr"/>
      <c r="C807" t="inlineStr"/>
      <c r="D807" t="inlineStr">
        <is>
          <t>string</t>
        </is>
      </c>
      <c r="E807" t="inlineStr"/>
      <c r="F807" t="inlineStr"/>
      <c r="G807" t="inlineStr"/>
      <c r="H807" t="inlineStr"/>
      <c r="I807" t="inlineStr"/>
      <c r="J807" t="inlineStr"/>
      <c r="K807" t="inlineStr"/>
      <c r="L807" t="inlineStr"/>
      <c r="M807" t="inlineStr"/>
      <c r="N807" t="inlineStr"/>
    </row>
    <row r="808">
      <c r="A808" t="inlineStr">
        <is>
          <t>DateTimeTo</t>
        </is>
      </c>
      <c r="B808" t="inlineStr">
        <is>
          <t>SearchCriteria</t>
        </is>
      </c>
      <c r="D808" t="inlineStr">
        <is>
          <t>schema</t>
        </is>
      </c>
      <c r="F808" t="inlineStr">
        <is>
          <t>DateTime</t>
        </is>
      </c>
    </row>
    <row r="809">
      <c r="A809" t="inlineStr">
        <is>
          <t>UserAuthReject</t>
        </is>
      </c>
      <c r="B809" t="inlineStr"/>
      <c r="C809" t="inlineStr"/>
      <c r="D809" t="inlineStr">
        <is>
          <t>schema</t>
        </is>
      </c>
      <c r="E809" t="inlineStr"/>
      <c r="F809" t="inlineStr"/>
      <c r="G809" t="inlineStr"/>
      <c r="H809" t="inlineStr"/>
      <c r="I809" t="inlineStr"/>
      <c r="J809" t="inlineStr"/>
      <c r="K809" t="inlineStr"/>
      <c r="L809" t="inlineStr"/>
      <c r="M809" t="inlineStr"/>
      <c r="N809" t="inlineStr"/>
    </row>
    <row r="810">
      <c r="A810" t="inlineStr">
        <is>
          <t>LacNumber</t>
        </is>
      </c>
      <c r="B810" t="inlineStr">
        <is>
          <t>SearchCriteria</t>
        </is>
      </c>
      <c r="D810" t="inlineStr">
        <is>
          <t>schema</t>
        </is>
      </c>
      <c r="F810" t="inlineStr">
        <is>
          <t>LacNumber</t>
        </is>
      </c>
    </row>
    <row r="811">
      <c r="A811" t="inlineStr">
        <is>
          <t>UserIssuer</t>
        </is>
      </c>
      <c r="B811" t="inlineStr"/>
      <c r="C811" t="inlineStr"/>
      <c r="D811" t="inlineStr">
        <is>
          <t>schema</t>
        </is>
      </c>
      <c r="E811" t="inlineStr"/>
      <c r="F811" t="inlineStr"/>
      <c r="G811" t="inlineStr"/>
      <c r="H811" t="inlineStr"/>
      <c r="I811" t="inlineStr"/>
      <c r="J811" t="inlineStr"/>
      <c r="K811" t="inlineStr"/>
      <c r="L811" t="inlineStr"/>
      <c r="M811" t="inlineStr"/>
      <c r="N811" t="inlineStr"/>
    </row>
    <row r="812">
      <c r="A812" t="inlineStr">
        <is>
          <t>Service</t>
        </is>
      </c>
      <c r="B812" t="inlineStr">
        <is>
          <t>SearchCriteria</t>
        </is>
      </c>
      <c r="D812" t="inlineStr">
        <is>
          <t>schema</t>
        </is>
      </c>
      <c r="F812" t="inlineStr">
        <is>
          <t>Service</t>
        </is>
      </c>
    </row>
    <row r="813">
      <c r="A813" t="inlineStr">
        <is>
          <t>YearMonth</t>
        </is>
      </c>
      <c r="B813" t="inlineStr"/>
      <c r="C813" t="inlineStr">
        <is>
          <t>Numeric Year Month in YYYYMM format</t>
        </is>
      </c>
      <c r="D813" t="inlineStr">
        <is>
          <t>number</t>
        </is>
      </c>
      <c r="E813" t="inlineStr"/>
      <c r="F813" t="inlineStr"/>
      <c r="G813" t="inlineStr"/>
      <c r="H813" t="inlineStr"/>
      <c r="I813" t="inlineStr"/>
      <c r="J813" t="inlineStr"/>
      <c r="K813" t="inlineStr"/>
      <c r="L813" t="inlineStr"/>
      <c r="M813" t="inlineStr"/>
      <c r="N813" t="inlineStr"/>
    </row>
    <row r="814">
      <c r="A814" t="inlineStr">
        <is>
          <t>BusinessDate</t>
        </is>
      </c>
      <c r="B814" t="inlineStr">
        <is>
          <t>SearchCriteria</t>
        </is>
      </c>
      <c r="D814" t="inlineStr">
        <is>
          <t>schema</t>
        </is>
      </c>
      <c r="F814" t="inlineStr">
        <is>
          <t>Date</t>
        </is>
      </c>
    </row>
    <row r="815">
      <c r="A815" t="inlineStr">
        <is>
          <t>FileType</t>
        </is>
      </c>
      <c r="B815" t="inlineStr">
        <is>
          <t>SearchCriteria</t>
        </is>
      </c>
      <c r="D815" t="inlineStr">
        <is>
          <t>schema</t>
        </is>
      </c>
      <c r="F815" t="inlineStr">
        <is>
          <t>FileType</t>
        </is>
      </c>
    </row>
    <row r="816">
      <c r="A816" t="inlineStr">
        <is>
          <t>FileStatus</t>
        </is>
      </c>
      <c r="B816" t="inlineStr">
        <is>
          <t>SearchCriteria</t>
        </is>
      </c>
      <c r="D816" t="inlineStr">
        <is>
          <t>schema</t>
        </is>
      </c>
      <c r="F816" t="inlineStr">
        <is>
          <t>FileStatus</t>
        </is>
      </c>
    </row>
    <row r="817">
      <c r="A817" t="inlineStr">
        <is>
          <t>DateType</t>
        </is>
      </c>
      <c r="B817" t="inlineStr">
        <is>
          <t>SearchCriteria</t>
        </is>
      </c>
      <c r="D817" t="inlineStr">
        <is>
          <t>schema</t>
        </is>
      </c>
      <c r="F817" t="inlineStr">
        <is>
          <t>DateType</t>
        </is>
      </c>
    </row>
    <row r="818">
      <c r="A818" t="inlineStr">
        <is>
          <t>FileReference</t>
        </is>
      </c>
      <c r="B818" t="inlineStr">
        <is>
          <t>SearchCriteria</t>
        </is>
      </c>
      <c r="D818" t="inlineStr">
        <is>
          <t>schema</t>
        </is>
      </c>
      <c r="F818" t="inlineStr">
        <is>
          <t>FileReference</t>
        </is>
      </c>
    </row>
    <row r="819">
      <c r="A819" t="inlineStr">
        <is>
          <t>NetworkFileName</t>
        </is>
      </c>
      <c r="B819" t="inlineStr">
        <is>
          <t>SearchCriteria</t>
        </is>
      </c>
      <c r="D819" t="inlineStr">
        <is>
          <t>schema</t>
        </is>
      </c>
      <c r="F819" t="inlineStr">
        <is>
          <t>NetworkFileName</t>
        </is>
      </c>
    </row>
    <row r="820">
      <c r="A820" t="inlineStr">
        <is>
          <t>EventDescription</t>
        </is>
      </c>
      <c r="B820" t="inlineStr">
        <is>
          <t>SearchCriteria</t>
        </is>
      </c>
      <c r="D820" t="inlineStr">
        <is>
          <t>schema</t>
        </is>
      </c>
      <c r="F820" t="inlineStr">
        <is>
          <t>EventDescription</t>
        </is>
      </c>
    </row>
    <row r="821">
      <c r="A821" t="inlineStr">
        <is>
          <t>CommandType</t>
        </is>
      </c>
      <c r="B821" t="inlineStr">
        <is>
          <t>SearchCriteria</t>
        </is>
      </c>
      <c r="D821" t="inlineStr">
        <is>
          <t>schema</t>
        </is>
      </c>
      <c r="F821" t="inlineStr">
        <is>
          <t>CommandType</t>
        </is>
      </c>
    </row>
    <row r="822">
      <c r="A822" t="inlineStr">
        <is>
          <t>CommandStatus</t>
        </is>
      </c>
      <c r="B822" t="inlineStr">
        <is>
          <t>SearchCriteria</t>
        </is>
      </c>
      <c r="D822" t="inlineStr">
        <is>
          <t>schema</t>
        </is>
      </c>
      <c r="F822" t="inlineStr">
        <is>
          <t>CommandStatus</t>
        </is>
      </c>
    </row>
    <row r="823">
      <c r="A823" t="inlineStr">
        <is>
          <t>RequestDateTimeFrom</t>
        </is>
      </c>
      <c r="B823" t="inlineStr">
        <is>
          <t>SearchCriteria</t>
        </is>
      </c>
      <c r="D823" t="inlineStr">
        <is>
          <t>schema</t>
        </is>
      </c>
      <c r="F823" t="inlineStr">
        <is>
          <t>DateTime</t>
        </is>
      </c>
    </row>
    <row r="824">
      <c r="A824" t="inlineStr">
        <is>
          <t>RequestDateTimeTo</t>
        </is>
      </c>
      <c r="B824" t="inlineStr">
        <is>
          <t>SearchCriteria</t>
        </is>
      </c>
      <c r="D824" t="inlineStr">
        <is>
          <t>schema</t>
        </is>
      </c>
      <c r="F824" t="inlineStr">
        <is>
          <t>DateTime</t>
        </is>
      </c>
    </row>
    <row r="825">
      <c r="A825" t="inlineStr">
        <is>
          <t>AuthRejectDateTimeFrom</t>
        </is>
      </c>
      <c r="B825" t="inlineStr">
        <is>
          <t>SearchCriteria</t>
        </is>
      </c>
      <c r="D825" t="inlineStr">
        <is>
          <t>schema</t>
        </is>
      </c>
      <c r="F825" t="inlineStr">
        <is>
          <t>DateTime</t>
        </is>
      </c>
    </row>
    <row r="826">
      <c r="A826" t="inlineStr">
        <is>
          <t>AuthRejectDateTimeTo</t>
        </is>
      </c>
      <c r="B826" t="inlineStr">
        <is>
          <t>SearchCriteria</t>
        </is>
      </c>
      <c r="D826" t="inlineStr">
        <is>
          <t>schema</t>
        </is>
      </c>
      <c r="F826" t="inlineStr">
        <is>
          <t>DateTime</t>
        </is>
      </c>
    </row>
    <row r="827">
      <c r="A827" t="inlineStr">
        <is>
          <t>UserIssuer</t>
        </is>
      </c>
      <c r="B827" t="inlineStr">
        <is>
          <t>SearchCriteria</t>
        </is>
      </c>
      <c r="D827" t="inlineStr">
        <is>
          <t>schema</t>
        </is>
      </c>
      <c r="F827" t="inlineStr">
        <is>
          <t>User</t>
        </is>
      </c>
    </row>
    <row r="828">
      <c r="A828" t="inlineStr">
        <is>
          <t>UserAuthReject</t>
        </is>
      </c>
      <c r="B828" t="inlineStr">
        <is>
          <t>SearchCriteria</t>
        </is>
      </c>
      <c r="D828" t="inlineStr">
        <is>
          <t>schema</t>
        </is>
      </c>
      <c r="F828" t="inlineStr">
        <is>
          <t>User</t>
        </is>
      </c>
    </row>
    <row r="829">
      <c r="A829" t="inlineStr">
        <is>
          <t>OperationType</t>
        </is>
      </c>
      <c r="B829" t="inlineStr">
        <is>
          <t>SearchCriteria</t>
        </is>
      </c>
      <c r="D829" t="inlineStr">
        <is>
          <t>schema</t>
        </is>
      </c>
      <c r="F829" t="inlineStr">
        <is>
          <t>OperationType</t>
        </is>
      </c>
    </row>
    <row r="830">
      <c r="A830" t="inlineStr">
        <is>
          <t>OperationStatus</t>
        </is>
      </c>
      <c r="B830" t="inlineStr">
        <is>
          <t>SearchCriteria</t>
        </is>
      </c>
      <c r="D830" t="inlineStr">
        <is>
          <t>schema</t>
        </is>
      </c>
      <c r="F830" t="inlineStr">
        <is>
          <t>OperationStatus</t>
        </is>
      </c>
    </row>
    <row r="831">
      <c r="A831" t="inlineStr">
        <is>
          <t>CommandRef</t>
        </is>
      </c>
      <c r="B831" t="inlineStr">
        <is>
          <t>SearchCriteria</t>
        </is>
      </c>
      <c r="D831" t="inlineStr">
        <is>
          <t>schema</t>
        </is>
      </c>
      <c r="F831" t="inlineStr">
        <is>
          <t>CommandReference</t>
        </is>
      </c>
    </row>
    <row r="832">
      <c r="A832" t="inlineStr">
        <is>
          <t>RequestDate</t>
        </is>
      </c>
      <c r="B832" t="inlineStr">
        <is>
          <t>SearchCriteria</t>
        </is>
      </c>
      <c r="D832" t="inlineStr">
        <is>
          <t>schema</t>
        </is>
      </c>
      <c r="F832" t="inlineStr">
        <is>
          <t>Date</t>
        </is>
      </c>
    </row>
    <row r="833">
      <c r="A833" t="inlineStr">
        <is>
          <t>AuthRejectExecDateTime</t>
        </is>
      </c>
      <c r="B833" t="inlineStr">
        <is>
          <t>SearchCriteria</t>
        </is>
      </c>
      <c r="D833" t="inlineStr">
        <is>
          <t>schema</t>
        </is>
      </c>
      <c r="F833" t="inlineStr">
        <is>
          <t>DateTime</t>
        </is>
      </c>
    </row>
    <row r="834">
      <c r="A834" t="inlineStr">
        <is>
          <t>EffectiveDate</t>
        </is>
      </c>
      <c r="B834" t="inlineStr">
        <is>
          <t>SearchCriteria</t>
        </is>
      </c>
      <c r="D834" t="inlineStr">
        <is>
          <t>schema</t>
        </is>
      </c>
      <c r="F834" t="inlineStr">
        <is>
          <t>Date</t>
        </is>
      </c>
    </row>
    <row r="835">
      <c r="A835" t="inlineStr">
        <is>
          <t>Critical</t>
        </is>
      </c>
      <c r="B835" t="inlineStr">
        <is>
          <t>SearchCriteria</t>
        </is>
      </c>
      <c r="D835" t="inlineStr">
        <is>
          <t>schema</t>
        </is>
      </c>
      <c r="F835" t="inlineStr">
        <is>
          <t>Boolean</t>
        </is>
      </c>
    </row>
    <row r="836">
      <c r="A836" t="inlineStr">
        <is>
          <t>DefaultValues</t>
        </is>
      </c>
      <c r="B836" t="inlineStr">
        <is>
          <t>SearchCriteria</t>
        </is>
      </c>
      <c r="D836" t="inlineStr">
        <is>
          <t>schema</t>
        </is>
      </c>
      <c r="F836" t="inlineStr">
        <is>
          <t>Boolean</t>
        </is>
      </c>
    </row>
    <row r="837">
      <c r="A837" t="inlineStr">
        <is>
          <t>Offset</t>
        </is>
      </c>
      <c r="B837" t="inlineStr">
        <is>
          <t>lcrListRequest</t>
        </is>
      </c>
      <c r="D837" t="inlineStr">
        <is>
          <t>schema</t>
        </is>
      </c>
      <c r="F837" t="inlineStr">
        <is>
          <t>Offset</t>
        </is>
      </c>
    </row>
    <row r="838">
      <c r="A838" t="inlineStr">
        <is>
          <t>lcrListResponse</t>
        </is>
      </c>
      <c r="D838" t="inlineStr">
        <is>
          <t>object</t>
        </is>
      </c>
    </row>
    <row r="839">
      <c r="A839" t="inlineStr">
        <is>
          <t>DateTime</t>
        </is>
      </c>
      <c r="B839" t="inlineStr">
        <is>
          <t>lcrListResponse</t>
        </is>
      </c>
      <c r="D839" t="inlineStr">
        <is>
          <t>schema</t>
        </is>
      </c>
      <c r="F839" t="inlineStr">
        <is>
          <t>DateTime</t>
        </is>
      </c>
    </row>
    <row r="840">
      <c r="A840" t="inlineStr">
        <is>
          <t>Lcrs</t>
        </is>
      </c>
      <c r="B840" t="inlineStr">
        <is>
          <t>lcrListResponse</t>
        </is>
      </c>
      <c r="D840" t="inlineStr">
        <is>
          <t>string</t>
        </is>
      </c>
    </row>
    <row r="841">
      <c r="A841" t="inlineStr">
        <is>
          <t>InstgAgt</t>
        </is>
      </c>
      <c r="B841" t="inlineStr">
        <is>
          <t>Lcrs</t>
        </is>
      </c>
      <c r="D841" t="inlineStr">
        <is>
          <t>schema</t>
        </is>
      </c>
      <c r="F841" t="inlineStr">
        <is>
          <t>BIC8</t>
        </is>
      </c>
    </row>
    <row r="842">
      <c r="A842" t="inlineStr">
        <is>
          <t>InstdAgt</t>
        </is>
      </c>
      <c r="B842" t="inlineStr">
        <is>
          <t>Lcrs</t>
        </is>
      </c>
      <c r="D842" t="inlineStr">
        <is>
          <t>schema</t>
        </is>
      </c>
      <c r="F842" t="inlineStr">
        <is>
          <t>BIC8</t>
        </is>
      </c>
    </row>
    <row r="843">
      <c r="A843" t="inlineStr">
        <is>
          <t>InstgSttlmBIC</t>
        </is>
      </c>
      <c r="B843" t="inlineStr">
        <is>
          <t>Lcrs</t>
        </is>
      </c>
      <c r="D843" t="inlineStr">
        <is>
          <t>schema</t>
        </is>
      </c>
      <c r="F843" t="inlineStr">
        <is>
          <t>Bic11Only</t>
        </is>
      </c>
    </row>
    <row r="844">
      <c r="A844" t="inlineStr">
        <is>
          <t>InstdSttlmBIC</t>
        </is>
      </c>
      <c r="B844" t="inlineStr">
        <is>
          <t>Lcrs</t>
        </is>
      </c>
      <c r="D844" t="inlineStr">
        <is>
          <t>schema</t>
        </is>
      </c>
      <c r="F844" t="inlineStr">
        <is>
          <t>Bic11Only</t>
        </is>
      </c>
    </row>
    <row r="845">
      <c r="A845" t="inlineStr">
        <is>
          <t>SettlementDate</t>
        </is>
      </c>
      <c r="B845" t="inlineStr">
        <is>
          <t>Lcrs</t>
        </is>
      </c>
      <c r="D845" t="inlineStr">
        <is>
          <t>schema</t>
        </is>
      </c>
      <c r="F845" t="inlineStr">
        <is>
          <t>Date</t>
        </is>
      </c>
    </row>
    <row r="846">
      <c r="A846" t="inlineStr">
        <is>
          <t>BusinessDateTime</t>
        </is>
      </c>
      <c r="B846" t="inlineStr">
        <is>
          <t>Lcrs</t>
        </is>
      </c>
      <c r="D846" t="inlineStr">
        <is>
          <t>schema</t>
        </is>
      </c>
      <c r="F846" t="inlineStr">
        <is>
          <t>DateTime</t>
        </is>
      </c>
    </row>
    <row r="847">
      <c r="A847" t="inlineStr">
        <is>
          <t>LcrReference</t>
        </is>
      </c>
      <c r="B847" t="inlineStr">
        <is>
          <t>Lcrs</t>
        </is>
      </c>
      <c r="D847" t="inlineStr">
        <is>
          <t>schema</t>
        </is>
      </c>
      <c r="F847" t="inlineStr">
        <is>
          <t>OperationReference</t>
        </is>
      </c>
    </row>
    <row r="848">
      <c r="A848" t="inlineStr">
        <is>
          <t>LacNumber</t>
        </is>
      </c>
      <c r="B848" t="inlineStr">
        <is>
          <t>Lcrs</t>
        </is>
      </c>
      <c r="D848" t="inlineStr">
        <is>
          <t>schema</t>
        </is>
      </c>
      <c r="F848" t="inlineStr">
        <is>
          <t>LacNumber</t>
        </is>
      </c>
    </row>
    <row r="849">
      <c r="A849" t="inlineStr">
        <is>
          <t>LcrStatus</t>
        </is>
      </c>
      <c r="B849" t="inlineStr">
        <is>
          <t>Lcrs</t>
        </is>
      </c>
      <c r="D849" t="inlineStr">
        <is>
          <t>schema</t>
        </is>
      </c>
      <c r="F849" t="inlineStr">
        <is>
          <t>LcrStatus</t>
        </is>
      </c>
    </row>
    <row r="850">
      <c r="A850" t="inlineStr">
        <is>
          <t>Service</t>
        </is>
      </c>
      <c r="B850" t="inlineStr">
        <is>
          <t>Lcrs</t>
        </is>
      </c>
      <c r="D850" t="inlineStr">
        <is>
          <t>schema</t>
        </is>
      </c>
      <c r="F850" t="inlineStr">
        <is>
          <t>Service</t>
        </is>
      </c>
    </row>
    <row r="851">
      <c r="A851" t="inlineStr">
        <is>
          <t>Amount</t>
        </is>
      </c>
      <c r="B851" t="inlineStr">
        <is>
          <t>Lcrs</t>
        </is>
      </c>
      <c r="D851" t="inlineStr">
        <is>
          <t>schema</t>
        </is>
      </c>
      <c r="F851" t="inlineStr">
        <is>
          <t>Amount1</t>
        </is>
      </c>
    </row>
    <row r="852">
      <c r="A852" t="inlineStr">
        <is>
          <t>OriginalBulkReferenceId</t>
        </is>
      </c>
      <c r="B852" t="inlineStr">
        <is>
          <t>Lcrs</t>
        </is>
      </c>
      <c r="D852" t="inlineStr">
        <is>
          <t>schema</t>
        </is>
      </c>
      <c r="F852" t="inlineStr">
        <is>
          <t>BulkReference</t>
        </is>
      </c>
    </row>
    <row r="853">
      <c r="A853" t="inlineStr">
        <is>
          <t>OriginalInputFileReferenceId</t>
        </is>
      </c>
      <c r="B853" t="inlineStr">
        <is>
          <t>Lcrs</t>
        </is>
      </c>
      <c r="D853" t="inlineStr">
        <is>
          <t>schema</t>
        </is>
      </c>
      <c r="F853" t="inlineStr">
        <is>
          <t>FileReference</t>
        </is>
      </c>
    </row>
    <row r="854">
      <c r="A854" t="inlineStr">
        <is>
          <t>DbrCrdFlag</t>
        </is>
      </c>
      <c r="B854" t="inlineStr">
        <is>
          <t>Lcrs</t>
        </is>
      </c>
      <c r="D854" t="inlineStr">
        <is>
          <t>schema</t>
        </is>
      </c>
      <c r="F854" t="inlineStr">
        <is>
          <t>Sign</t>
        </is>
      </c>
    </row>
    <row r="855">
      <c r="A855" t="inlineStr">
        <is>
          <t>EndOfList</t>
        </is>
      </c>
      <c r="B855" t="inlineStr">
        <is>
          <t>lcrListResponse</t>
        </is>
      </c>
      <c r="D855" t="inlineStr">
        <is>
          <t>schema</t>
        </is>
      </c>
      <c r="F855" t="inlineStr">
        <is>
          <t>Boolean</t>
        </is>
      </c>
    </row>
    <row r="856">
      <c r="A856" t="inlineStr">
        <is>
          <t>Offset</t>
        </is>
      </c>
      <c r="B856" t="inlineStr">
        <is>
          <t>lcrListResponse</t>
        </is>
      </c>
      <c r="D856" t="inlineStr">
        <is>
          <t>schema</t>
        </is>
      </c>
      <c r="F856" t="inlineStr">
        <is>
          <t>Offset</t>
        </is>
      </c>
    </row>
    <row r="857">
      <c r="A857" t="inlineStr">
        <is>
          <t>liquidityManagement1Request</t>
        </is>
      </c>
      <c r="D857" t="inlineStr">
        <is>
          <t>object</t>
        </is>
      </c>
    </row>
    <row r="858">
      <c r="A858" t="inlineStr">
        <is>
          <t>DateTime</t>
        </is>
      </c>
      <c r="B858" t="inlineStr">
        <is>
          <t>liquidityManagement1Request</t>
        </is>
      </c>
      <c r="D858" t="inlineStr">
        <is>
          <t>schema</t>
        </is>
      </c>
      <c r="F858" t="inlineStr">
        <is>
          <t>DateTime</t>
        </is>
      </c>
    </row>
    <row r="859">
      <c r="A859" t="inlineStr">
        <is>
          <t>SettlementBIC</t>
        </is>
      </c>
      <c r="B859" t="inlineStr">
        <is>
          <t>liquidityManagement1Request</t>
        </is>
      </c>
      <c r="D859" t="inlineStr">
        <is>
          <t>schema</t>
        </is>
      </c>
      <c r="F859" t="inlineStr">
        <is>
          <t>Bic11Only</t>
        </is>
      </c>
    </row>
    <row r="860">
      <c r="A860" t="inlineStr">
        <is>
          <t>Amount</t>
        </is>
      </c>
      <c r="B860" t="inlineStr">
        <is>
          <t>liquidityManagement1Request</t>
        </is>
      </c>
      <c r="D860" t="inlineStr">
        <is>
          <t>schema</t>
        </is>
      </c>
      <c r="F860" t="inlineStr">
        <is>
          <t>Amount1</t>
        </is>
      </c>
    </row>
    <row r="861">
      <c r="A861" t="inlineStr">
        <is>
          <t>TransferTp</t>
        </is>
      </c>
      <c r="B861" t="inlineStr">
        <is>
          <t>liquidityManagement1Request</t>
        </is>
      </c>
      <c r="D861" t="inlineStr">
        <is>
          <t>schema</t>
        </is>
      </c>
      <c r="F861" t="inlineStr">
        <is>
          <t>TransferType</t>
        </is>
      </c>
    </row>
    <row r="862">
      <c r="A862" t="inlineStr">
        <is>
          <t>liquidityManagement1Response</t>
        </is>
      </c>
      <c r="D862" t="inlineStr">
        <is>
          <t>object</t>
        </is>
      </c>
    </row>
    <row r="863">
      <c r="A863" t="inlineStr">
        <is>
          <t>DateTime</t>
        </is>
      </c>
      <c r="B863" t="inlineStr">
        <is>
          <t>liquidityManagement1Response</t>
        </is>
      </c>
      <c r="D863" t="inlineStr">
        <is>
          <t>schema</t>
        </is>
      </c>
      <c r="F863" t="inlineStr">
        <is>
          <t>DateTime</t>
        </is>
      </c>
    </row>
    <row r="864">
      <c r="A864" t="inlineStr">
        <is>
          <t>AvailableLiquidity</t>
        </is>
      </c>
      <c r="B864" t="inlineStr">
        <is>
          <t>liquidityManagement1Response</t>
        </is>
      </c>
      <c r="D864" t="inlineStr">
        <is>
          <t>schema</t>
        </is>
      </c>
      <c r="F864" t="inlineStr">
        <is>
          <t>Amount1</t>
        </is>
      </c>
    </row>
    <row r="865">
      <c r="A865" t="inlineStr">
        <is>
          <t>listAlertsRequest</t>
        </is>
      </c>
      <c r="D865" t="inlineStr">
        <is>
          <t>object</t>
        </is>
      </c>
    </row>
    <row r="866">
      <c r="A866" t="inlineStr">
        <is>
          <t>DateTime</t>
        </is>
      </c>
      <c r="B866" t="inlineStr">
        <is>
          <t>listAlertsRequest</t>
        </is>
      </c>
      <c r="D866" t="inlineStr">
        <is>
          <t>schema</t>
        </is>
      </c>
      <c r="F866" t="inlineStr">
        <is>
          <t>DateTime</t>
        </is>
      </c>
    </row>
    <row r="867">
      <c r="A867" t="inlineStr">
        <is>
          <t>SearchCriteria</t>
        </is>
      </c>
      <c r="B867" t="inlineStr">
        <is>
          <t>listAlertsRequest</t>
        </is>
      </c>
      <c r="D867" t="inlineStr">
        <is>
          <t>object</t>
        </is>
      </c>
    </row>
    <row r="868">
      <c r="A868" t="inlineStr">
        <is>
          <t>SettlementBIC</t>
        </is>
      </c>
      <c r="B868" t="inlineStr">
        <is>
          <t>SearchCriteria</t>
        </is>
      </c>
      <c r="D868" t="inlineStr">
        <is>
          <t>schema</t>
        </is>
      </c>
      <c r="F868" t="inlineStr">
        <is>
          <t>Bic11Only</t>
        </is>
      </c>
    </row>
    <row r="869">
      <c r="A869" t="inlineStr">
        <is>
          <t>PreferredAgentBIC</t>
        </is>
      </c>
      <c r="B869" t="inlineStr">
        <is>
          <t>SearchCriteria</t>
        </is>
      </c>
      <c r="D869" t="inlineStr">
        <is>
          <t>schema</t>
        </is>
      </c>
      <c r="F869" t="inlineStr">
        <is>
          <t>BIC8</t>
        </is>
      </c>
    </row>
    <row r="870">
      <c r="A870" t="inlineStr">
        <is>
          <t>Status</t>
        </is>
      </c>
      <c r="B870" t="inlineStr">
        <is>
          <t>SearchCriteria</t>
        </is>
      </c>
      <c r="D870" t="inlineStr">
        <is>
          <t>schema</t>
        </is>
      </c>
      <c r="F870" t="inlineStr">
        <is>
          <t>ParticipantStatus</t>
        </is>
      </c>
    </row>
    <row r="871">
      <c r="A871" t="inlineStr">
        <is>
          <t>InitialValidityDate</t>
        </is>
      </c>
      <c r="B871" t="inlineStr">
        <is>
          <t>SearchCriteria</t>
        </is>
      </c>
      <c r="D871" t="inlineStr">
        <is>
          <t>schema</t>
        </is>
      </c>
      <c r="F871" t="inlineStr">
        <is>
          <t>Date</t>
        </is>
      </c>
    </row>
    <row r="872">
      <c r="A872" t="inlineStr">
        <is>
          <t>EndValidityDate</t>
        </is>
      </c>
      <c r="B872" t="inlineStr">
        <is>
          <t>SearchCriteria</t>
        </is>
      </c>
      <c r="D872" t="inlineStr">
        <is>
          <t>schema</t>
        </is>
      </c>
      <c r="F872" t="inlineStr">
        <is>
          <t>Date</t>
        </is>
      </c>
    </row>
    <row r="873">
      <c r="A873" t="inlineStr">
        <is>
          <t>PreferredS2Service</t>
        </is>
      </c>
      <c r="B873" t="inlineStr">
        <is>
          <t>SearchCriteria</t>
        </is>
      </c>
      <c r="D873" t="inlineStr">
        <is>
          <t>schema</t>
        </is>
      </c>
      <c r="F873" t="inlineStr">
        <is>
          <t>Service</t>
        </is>
      </c>
    </row>
    <row r="874">
      <c r="A874" t="inlineStr">
        <is>
          <t>InstructionTp</t>
        </is>
      </c>
      <c r="B874" t="inlineStr">
        <is>
          <t>SearchCriteria</t>
        </is>
      </c>
      <c r="D874" t="inlineStr">
        <is>
          <t>schema</t>
        </is>
      </c>
      <c r="F874" t="inlineStr">
        <is>
          <t>InstructionTypeRequest</t>
        </is>
      </c>
    </row>
    <row r="875">
      <c r="A875" t="inlineStr">
        <is>
          <t>InstructionReference</t>
        </is>
      </c>
      <c r="B875" t="inlineStr">
        <is>
          <t>SearchCriteria</t>
        </is>
      </c>
      <c r="D875" t="inlineStr">
        <is>
          <t>schema</t>
        </is>
      </c>
      <c r="F875" t="inlineStr">
        <is>
          <t>InstructionReference</t>
        </is>
      </c>
    </row>
    <row r="876">
      <c r="A876" t="inlineStr">
        <is>
          <t>InstructionStatus</t>
        </is>
      </c>
      <c r="B876" t="inlineStr">
        <is>
          <t>SearchCriteria</t>
        </is>
      </c>
      <c r="D876" t="inlineStr">
        <is>
          <t>schema</t>
        </is>
      </c>
      <c r="F876" t="inlineStr">
        <is>
          <t>InstructionStatus</t>
        </is>
      </c>
    </row>
    <row r="877">
      <c r="A877" t="inlineStr">
        <is>
          <t>BusinessDateFrom</t>
        </is>
      </c>
      <c r="B877" t="inlineStr">
        <is>
          <t>SearchCriteria</t>
        </is>
      </c>
      <c r="D877" t="inlineStr">
        <is>
          <t>schema</t>
        </is>
      </c>
      <c r="F877" t="inlineStr">
        <is>
          <t>Date</t>
        </is>
      </c>
    </row>
    <row r="878">
      <c r="A878" t="inlineStr">
        <is>
          <t>BusinessDateTo</t>
        </is>
      </c>
      <c r="B878" t="inlineStr">
        <is>
          <t>SearchCriteria</t>
        </is>
      </c>
      <c r="D878" t="inlineStr">
        <is>
          <t>schema</t>
        </is>
      </c>
      <c r="F878" t="inlineStr">
        <is>
          <t>Date</t>
        </is>
      </c>
    </row>
    <row r="879">
      <c r="A879" t="inlineStr">
        <is>
          <t>AmountFrom</t>
        </is>
      </c>
      <c r="B879" t="inlineStr">
        <is>
          <t>SearchCriteria</t>
        </is>
      </c>
      <c r="D879" t="inlineStr">
        <is>
          <t>schema</t>
        </is>
      </c>
      <c r="F879" t="inlineStr">
        <is>
          <t>Amount1</t>
        </is>
      </c>
    </row>
    <row r="880">
      <c r="A880" t="inlineStr">
        <is>
          <t>AmountTo</t>
        </is>
      </c>
      <c r="B880" t="inlineStr">
        <is>
          <t>SearchCriteria</t>
        </is>
      </c>
      <c r="D880" t="inlineStr">
        <is>
          <t>schema</t>
        </is>
      </c>
      <c r="F880" t="inlineStr">
        <is>
          <t>Amount1</t>
        </is>
      </c>
    </row>
    <row r="881">
      <c r="A881" t="inlineStr">
        <is>
          <t>DebitSttlmBIC</t>
        </is>
      </c>
      <c r="B881" t="inlineStr">
        <is>
          <t>SearchCriteria</t>
        </is>
      </c>
      <c r="D881" t="inlineStr">
        <is>
          <t>schema</t>
        </is>
      </c>
      <c r="F881" t="inlineStr">
        <is>
          <t>BIC11</t>
        </is>
      </c>
    </row>
    <row r="882">
      <c r="A882" t="inlineStr">
        <is>
          <t>CreditSttlmBIC</t>
        </is>
      </c>
      <c r="B882" t="inlineStr">
        <is>
          <t>SearchCriteria</t>
        </is>
      </c>
      <c r="D882" t="inlineStr">
        <is>
          <t>schema</t>
        </is>
      </c>
      <c r="F882" t="inlineStr">
        <is>
          <t>BIC11</t>
        </is>
      </c>
    </row>
    <row r="883">
      <c r="A883" t="inlineStr">
        <is>
          <t>MonthFrom</t>
        </is>
      </c>
      <c r="B883" t="inlineStr">
        <is>
          <t>SearchCriteria</t>
        </is>
      </c>
      <c r="D883" t="inlineStr">
        <is>
          <t>schema</t>
        </is>
      </c>
      <c r="F883" t="inlineStr">
        <is>
          <t>YearMonth</t>
        </is>
      </c>
    </row>
    <row r="884">
      <c r="A884" t="inlineStr">
        <is>
          <t>MonthTo</t>
        </is>
      </c>
      <c r="B884" t="inlineStr">
        <is>
          <t>SearchCriteria</t>
        </is>
      </c>
      <c r="D884" t="inlineStr">
        <is>
          <t>schema</t>
        </is>
      </c>
      <c r="F884" t="inlineStr">
        <is>
          <t>YearMonth</t>
        </is>
      </c>
    </row>
    <row r="885">
      <c r="A885" t="inlineStr">
        <is>
          <t>Month</t>
        </is>
      </c>
      <c r="B885" t="inlineStr">
        <is>
          <t>SearchCriteria</t>
        </is>
      </c>
      <c r="D885" t="inlineStr">
        <is>
          <t>schema</t>
        </is>
      </c>
      <c r="F885" t="inlineStr">
        <is>
          <t>YearMonth</t>
        </is>
      </c>
    </row>
    <row r="886">
      <c r="A886" t="inlineStr">
        <is>
          <t>InstgAgt</t>
        </is>
      </c>
      <c r="B886" t="inlineStr">
        <is>
          <t>SearchCriteria</t>
        </is>
      </c>
      <c r="D886" t="inlineStr">
        <is>
          <t>schema</t>
        </is>
      </c>
      <c r="F886" t="inlineStr">
        <is>
          <t>BIC8</t>
        </is>
      </c>
    </row>
    <row r="887">
      <c r="A887" t="inlineStr">
        <is>
          <t>InstdAgt</t>
        </is>
      </c>
      <c r="B887" t="inlineStr">
        <is>
          <t>SearchCriteria</t>
        </is>
      </c>
      <c r="D887" t="inlineStr">
        <is>
          <t>schema</t>
        </is>
      </c>
      <c r="F887" t="inlineStr">
        <is>
          <t>BIC8</t>
        </is>
      </c>
    </row>
    <row r="888">
      <c r="A888" t="inlineStr">
        <is>
          <t>InstgSttlmBIC</t>
        </is>
      </c>
      <c r="B888" t="inlineStr">
        <is>
          <t>SearchCriteria</t>
        </is>
      </c>
      <c r="D888" t="inlineStr">
        <is>
          <t>schema</t>
        </is>
      </c>
      <c r="F888" t="inlineStr">
        <is>
          <t>Bic11Only</t>
        </is>
      </c>
    </row>
    <row r="889">
      <c r="A889" t="inlineStr">
        <is>
          <t>InstdSttlmBIC</t>
        </is>
      </c>
      <c r="B889" t="inlineStr">
        <is>
          <t>SearchCriteria</t>
        </is>
      </c>
      <c r="D889" t="inlineStr">
        <is>
          <t>schema</t>
        </is>
      </c>
      <c r="F889" t="inlineStr">
        <is>
          <t>Bic11Only</t>
        </is>
      </c>
    </row>
    <row r="890">
      <c r="A890" t="inlineStr">
        <is>
          <t>SettlementDateFrom</t>
        </is>
      </c>
      <c r="B890" t="inlineStr">
        <is>
          <t>SearchCriteria</t>
        </is>
      </c>
      <c r="D890" t="inlineStr">
        <is>
          <t>schema</t>
        </is>
      </c>
      <c r="F890" t="inlineStr">
        <is>
          <t>Date</t>
        </is>
      </c>
    </row>
    <row r="891">
      <c r="A891" t="inlineStr">
        <is>
          <t>SettlementDateTo</t>
        </is>
      </c>
      <c r="B891" t="inlineStr">
        <is>
          <t>SearchCriteria</t>
        </is>
      </c>
      <c r="D891" t="inlineStr">
        <is>
          <t>schema</t>
        </is>
      </c>
      <c r="F891" t="inlineStr">
        <is>
          <t>Date</t>
        </is>
      </c>
    </row>
    <row r="892">
      <c r="A892" t="inlineStr">
        <is>
          <t>DateTimeFrom</t>
        </is>
      </c>
      <c r="B892" t="inlineStr">
        <is>
          <t>SearchCriteria</t>
        </is>
      </c>
      <c r="D892" t="inlineStr">
        <is>
          <t>schema</t>
        </is>
      </c>
      <c r="F892" t="inlineStr">
        <is>
          <t>DateTime</t>
        </is>
      </c>
    </row>
    <row r="893">
      <c r="A893" t="inlineStr">
        <is>
          <t>DateTimeTo</t>
        </is>
      </c>
      <c r="B893" t="inlineStr">
        <is>
          <t>SearchCriteria</t>
        </is>
      </c>
      <c r="D893" t="inlineStr">
        <is>
          <t>schema</t>
        </is>
      </c>
      <c r="F893" t="inlineStr">
        <is>
          <t>DateTime</t>
        </is>
      </c>
    </row>
    <row r="894">
      <c r="A894" t="inlineStr">
        <is>
          <t>LcrReference</t>
        </is>
      </c>
      <c r="B894" t="inlineStr">
        <is>
          <t>SearchCriteria</t>
        </is>
      </c>
      <c r="D894" t="inlineStr">
        <is>
          <t>schema</t>
        </is>
      </c>
      <c r="F894" t="inlineStr">
        <is>
          <t>OperationReference</t>
        </is>
      </c>
    </row>
    <row r="895">
      <c r="A895" t="inlineStr">
        <is>
          <t>LacNumber</t>
        </is>
      </c>
      <c r="B895" t="inlineStr">
        <is>
          <t>SearchCriteria</t>
        </is>
      </c>
      <c r="D895" t="inlineStr">
        <is>
          <t>schema</t>
        </is>
      </c>
      <c r="F895" t="inlineStr">
        <is>
          <t>LacNumber</t>
        </is>
      </c>
    </row>
    <row r="896">
      <c r="A896" t="inlineStr">
        <is>
          <t>LcrStatus</t>
        </is>
      </c>
      <c r="B896" t="inlineStr">
        <is>
          <t>SearchCriteria</t>
        </is>
      </c>
      <c r="D896" t="inlineStr">
        <is>
          <t>schema</t>
        </is>
      </c>
      <c r="F896" t="inlineStr">
        <is>
          <t>LcrStatus</t>
        </is>
      </c>
    </row>
    <row r="897">
      <c r="A897" t="inlineStr">
        <is>
          <t>Service</t>
        </is>
      </c>
      <c r="B897" t="inlineStr">
        <is>
          <t>SearchCriteria</t>
        </is>
      </c>
      <c r="D897" t="inlineStr">
        <is>
          <t>schema</t>
        </is>
      </c>
      <c r="F897" t="inlineStr">
        <is>
          <t>Service</t>
        </is>
      </c>
    </row>
    <row r="898">
      <c r="A898" t="inlineStr">
        <is>
          <t>SettlementDate</t>
        </is>
      </c>
      <c r="B898" t="inlineStr">
        <is>
          <t>SearchCriteria</t>
        </is>
      </c>
      <c r="D898" t="inlineStr">
        <is>
          <t>schema</t>
        </is>
      </c>
      <c r="F898" t="inlineStr">
        <is>
          <t>Date</t>
        </is>
      </c>
    </row>
    <row r="899">
      <c r="A899" t="inlineStr">
        <is>
          <t>BusinessDate</t>
        </is>
      </c>
      <c r="B899" t="inlineStr">
        <is>
          <t>SearchCriteria</t>
        </is>
      </c>
      <c r="D899" t="inlineStr">
        <is>
          <t>schema</t>
        </is>
      </c>
      <c r="F899" t="inlineStr">
        <is>
          <t>Date</t>
        </is>
      </c>
    </row>
    <row r="900">
      <c r="A900" t="inlineStr">
        <is>
          <t>FileType</t>
        </is>
      </c>
      <c r="B900" t="inlineStr">
        <is>
          <t>SearchCriteria</t>
        </is>
      </c>
      <c r="D900" t="inlineStr">
        <is>
          <t>schema</t>
        </is>
      </c>
      <c r="F900" t="inlineStr">
        <is>
          <t>FileType</t>
        </is>
      </c>
    </row>
    <row r="901">
      <c r="A901" t="inlineStr">
        <is>
          <t>FileStatus</t>
        </is>
      </c>
      <c r="B901" t="inlineStr">
        <is>
          <t>SearchCriteria</t>
        </is>
      </c>
      <c r="D901" t="inlineStr">
        <is>
          <t>schema</t>
        </is>
      </c>
      <c r="F901" t="inlineStr">
        <is>
          <t>FileStatus</t>
        </is>
      </c>
    </row>
    <row r="902">
      <c r="A902" t="inlineStr">
        <is>
          <t>DateType</t>
        </is>
      </c>
      <c r="B902" t="inlineStr">
        <is>
          <t>SearchCriteria</t>
        </is>
      </c>
      <c r="D902" t="inlineStr">
        <is>
          <t>schema</t>
        </is>
      </c>
      <c r="F902" t="inlineStr">
        <is>
          <t>DateType</t>
        </is>
      </c>
    </row>
    <row r="903">
      <c r="A903" t="inlineStr">
        <is>
          <t>FileReference</t>
        </is>
      </c>
      <c r="B903" t="inlineStr">
        <is>
          <t>SearchCriteria</t>
        </is>
      </c>
      <c r="D903" t="inlineStr">
        <is>
          <t>schema</t>
        </is>
      </c>
      <c r="F903" t="inlineStr">
        <is>
          <t>FileReference</t>
        </is>
      </c>
    </row>
    <row r="904">
      <c r="A904" t="inlineStr">
        <is>
          <t>NetworkFileName</t>
        </is>
      </c>
      <c r="B904" t="inlineStr">
        <is>
          <t>SearchCriteria</t>
        </is>
      </c>
      <c r="D904" t="inlineStr">
        <is>
          <t>schema</t>
        </is>
      </c>
      <c r="F904" t="inlineStr">
        <is>
          <t>NetworkFileName</t>
        </is>
      </c>
    </row>
    <row r="905">
      <c r="A905" t="inlineStr">
        <is>
          <t>EventDescription</t>
        </is>
      </c>
      <c r="B905" t="inlineStr">
        <is>
          <t>SearchCriteria</t>
        </is>
      </c>
      <c r="D905" t="inlineStr">
        <is>
          <t>schema</t>
        </is>
      </c>
      <c r="F905" t="inlineStr">
        <is>
          <t>EventDescription</t>
        </is>
      </c>
    </row>
    <row r="906">
      <c r="A906" t="inlineStr">
        <is>
          <t>CommandType</t>
        </is>
      </c>
      <c r="B906" t="inlineStr">
        <is>
          <t>SearchCriteria</t>
        </is>
      </c>
      <c r="D906" t="inlineStr">
        <is>
          <t>schema</t>
        </is>
      </c>
      <c r="F906" t="inlineStr">
        <is>
          <t>CommandType</t>
        </is>
      </c>
    </row>
    <row r="907">
      <c r="A907" t="inlineStr">
        <is>
          <t>CommandStatus</t>
        </is>
      </c>
      <c r="B907" t="inlineStr">
        <is>
          <t>SearchCriteria</t>
        </is>
      </c>
      <c r="D907" t="inlineStr">
        <is>
          <t>schema</t>
        </is>
      </c>
      <c r="F907" t="inlineStr">
        <is>
          <t>CommandStatus</t>
        </is>
      </c>
    </row>
    <row r="908">
      <c r="A908" t="inlineStr">
        <is>
          <t>RequestDateTimeFrom</t>
        </is>
      </c>
      <c r="B908" t="inlineStr">
        <is>
          <t>SearchCriteria</t>
        </is>
      </c>
      <c r="D908" t="inlineStr">
        <is>
          <t>schema</t>
        </is>
      </c>
      <c r="F908" t="inlineStr">
        <is>
          <t>DateTime</t>
        </is>
      </c>
    </row>
    <row r="909">
      <c r="A909" t="inlineStr">
        <is>
          <t>RequestDateTimeTo</t>
        </is>
      </c>
      <c r="B909" t="inlineStr">
        <is>
          <t>SearchCriteria</t>
        </is>
      </c>
      <c r="D909" t="inlineStr">
        <is>
          <t>schema</t>
        </is>
      </c>
      <c r="F909" t="inlineStr">
        <is>
          <t>DateTime</t>
        </is>
      </c>
    </row>
    <row r="910">
      <c r="A910" t="inlineStr">
        <is>
          <t>AuthRejectDateTimeFrom</t>
        </is>
      </c>
      <c r="B910" t="inlineStr">
        <is>
          <t>SearchCriteria</t>
        </is>
      </c>
      <c r="D910" t="inlineStr">
        <is>
          <t>schema</t>
        </is>
      </c>
      <c r="F910" t="inlineStr">
        <is>
          <t>DateTime</t>
        </is>
      </c>
    </row>
    <row r="911">
      <c r="A911" t="inlineStr">
        <is>
          <t>AuthRejectDateTimeTo</t>
        </is>
      </c>
      <c r="B911" t="inlineStr">
        <is>
          <t>SearchCriteria</t>
        </is>
      </c>
      <c r="D911" t="inlineStr">
        <is>
          <t>schema</t>
        </is>
      </c>
      <c r="F911" t="inlineStr">
        <is>
          <t>DateTime</t>
        </is>
      </c>
    </row>
    <row r="912">
      <c r="A912" t="inlineStr">
        <is>
          <t>UserIssuer</t>
        </is>
      </c>
      <c r="B912" t="inlineStr">
        <is>
          <t>SearchCriteria</t>
        </is>
      </c>
      <c r="D912" t="inlineStr">
        <is>
          <t>schema</t>
        </is>
      </c>
      <c r="F912" t="inlineStr">
        <is>
          <t>User</t>
        </is>
      </c>
    </row>
    <row r="913">
      <c r="A913" t="inlineStr">
        <is>
          <t>UserAuthReject</t>
        </is>
      </c>
      <c r="B913" t="inlineStr">
        <is>
          <t>SearchCriteria</t>
        </is>
      </c>
      <c r="D913" t="inlineStr">
        <is>
          <t>schema</t>
        </is>
      </c>
      <c r="F913" t="inlineStr">
        <is>
          <t>User</t>
        </is>
      </c>
    </row>
    <row r="914">
      <c r="A914" t="inlineStr">
        <is>
          <t>OperationType</t>
        </is>
      </c>
      <c r="B914" t="inlineStr">
        <is>
          <t>SearchCriteria</t>
        </is>
      </c>
      <c r="D914" t="inlineStr">
        <is>
          <t>schema</t>
        </is>
      </c>
      <c r="F914" t="inlineStr">
        <is>
          <t>OperationType</t>
        </is>
      </c>
    </row>
    <row r="915">
      <c r="A915" t="inlineStr">
        <is>
          <t>OperationStatus</t>
        </is>
      </c>
      <c r="B915" t="inlineStr">
        <is>
          <t>SearchCriteria</t>
        </is>
      </c>
      <c r="D915" t="inlineStr">
        <is>
          <t>schema</t>
        </is>
      </c>
      <c r="F915" t="inlineStr">
        <is>
          <t>OperationStatus</t>
        </is>
      </c>
    </row>
    <row r="916">
      <c r="A916" t="inlineStr">
        <is>
          <t>CommandRef</t>
        </is>
      </c>
      <c r="B916" t="inlineStr">
        <is>
          <t>SearchCriteria</t>
        </is>
      </c>
      <c r="D916" t="inlineStr">
        <is>
          <t>schema</t>
        </is>
      </c>
      <c r="F916" t="inlineStr">
        <is>
          <t>CommandReference</t>
        </is>
      </c>
    </row>
    <row r="917">
      <c r="A917" t="inlineStr">
        <is>
          <t>RequestDate</t>
        </is>
      </c>
      <c r="B917" t="inlineStr">
        <is>
          <t>SearchCriteria</t>
        </is>
      </c>
      <c r="D917" t="inlineStr">
        <is>
          <t>schema</t>
        </is>
      </c>
      <c r="F917" t="inlineStr">
        <is>
          <t>Date</t>
        </is>
      </c>
    </row>
    <row r="918">
      <c r="A918" t="inlineStr">
        <is>
          <t>AuthRejectExecDateTime</t>
        </is>
      </c>
      <c r="B918" t="inlineStr">
        <is>
          <t>SearchCriteria</t>
        </is>
      </c>
      <c r="D918" t="inlineStr">
        <is>
          <t>schema</t>
        </is>
      </c>
      <c r="F918" t="inlineStr">
        <is>
          <t>DateTime</t>
        </is>
      </c>
    </row>
    <row r="919">
      <c r="A919" t="inlineStr">
        <is>
          <t>EffectiveDate</t>
        </is>
      </c>
      <c r="B919" t="inlineStr">
        <is>
          <t>SearchCriteria</t>
        </is>
      </c>
      <c r="D919" t="inlineStr">
        <is>
          <t>schema</t>
        </is>
      </c>
      <c r="F919" t="inlineStr">
        <is>
          <t>Date</t>
        </is>
      </c>
    </row>
    <row r="920">
      <c r="A920" t="inlineStr">
        <is>
          <t>Critical</t>
        </is>
      </c>
      <c r="B920" t="inlineStr">
        <is>
          <t>SearchCriteria</t>
        </is>
      </c>
      <c r="D920" t="inlineStr">
        <is>
          <t>schema</t>
        </is>
      </c>
      <c r="F920" t="inlineStr">
        <is>
          <t>Boolean</t>
        </is>
      </c>
    </row>
    <row r="921">
      <c r="A921" t="inlineStr">
        <is>
          <t>DefaultValues</t>
        </is>
      </c>
      <c r="B921" t="inlineStr">
        <is>
          <t>SearchCriteria</t>
        </is>
      </c>
      <c r="D921" t="inlineStr">
        <is>
          <t>schema</t>
        </is>
      </c>
      <c r="F921" t="inlineStr">
        <is>
          <t>Boolean</t>
        </is>
      </c>
    </row>
    <row r="922">
      <c r="A922" t="inlineStr">
        <is>
          <t>Offset</t>
        </is>
      </c>
      <c r="B922" t="inlineStr">
        <is>
          <t>listAlertsRequest</t>
        </is>
      </c>
      <c r="D922" t="inlineStr">
        <is>
          <t>schema</t>
        </is>
      </c>
      <c r="F922" t="inlineStr">
        <is>
          <t>Offset</t>
        </is>
      </c>
    </row>
    <row r="923">
      <c r="A923" t="inlineStr">
        <is>
          <t>listAlertsResponse</t>
        </is>
      </c>
      <c r="D923" t="inlineStr">
        <is>
          <t>object</t>
        </is>
      </c>
    </row>
    <row r="924">
      <c r="A924" t="inlineStr">
        <is>
          <t>DateTime</t>
        </is>
      </c>
      <c r="B924" t="inlineStr">
        <is>
          <t>listAlertsResponse</t>
        </is>
      </c>
      <c r="D924" t="inlineStr">
        <is>
          <t>schema</t>
        </is>
      </c>
      <c r="F924" t="inlineStr">
        <is>
          <t>DateTime</t>
        </is>
      </c>
    </row>
    <row r="925">
      <c r="A925" t="inlineStr">
        <is>
          <t>Alerts</t>
        </is>
      </c>
      <c r="B925" t="inlineStr">
        <is>
          <t>listAlertsResponse</t>
        </is>
      </c>
      <c r="D925" t="inlineStr">
        <is>
          <t>string</t>
        </is>
      </c>
    </row>
    <row r="926">
      <c r="A926" t="inlineStr">
        <is>
          <t>DateTime</t>
        </is>
      </c>
      <c r="B926" t="inlineStr">
        <is>
          <t>Alerts</t>
        </is>
      </c>
      <c r="D926" t="inlineStr">
        <is>
          <t>schema</t>
        </is>
      </c>
      <c r="F926" t="inlineStr">
        <is>
          <t>DateTime</t>
        </is>
      </c>
    </row>
    <row r="927">
      <c r="A927" t="inlineStr">
        <is>
          <t>EventType</t>
        </is>
      </c>
      <c r="B927" t="inlineStr">
        <is>
          <t>Alerts</t>
        </is>
      </c>
      <c r="D927" t="inlineStr">
        <is>
          <t>schema</t>
        </is>
      </c>
      <c r="F927" t="inlineStr">
        <is>
          <t>EventType</t>
        </is>
      </c>
    </row>
    <row r="928">
      <c r="A928" t="inlineStr">
        <is>
          <t>EventDescription</t>
        </is>
      </c>
      <c r="B928" t="inlineStr">
        <is>
          <t>Alerts</t>
        </is>
      </c>
      <c r="D928" t="inlineStr">
        <is>
          <t>schema</t>
        </is>
      </c>
      <c r="F928" t="inlineStr">
        <is>
          <t>EventDescription</t>
        </is>
      </c>
    </row>
    <row r="929">
      <c r="A929" t="inlineStr">
        <is>
          <t>EndOfList</t>
        </is>
      </c>
      <c r="B929" t="inlineStr">
        <is>
          <t>listAlertsResponse</t>
        </is>
      </c>
      <c r="D929" t="inlineStr">
        <is>
          <t>schema</t>
        </is>
      </c>
      <c r="F929" t="inlineStr">
        <is>
          <t>Boolean</t>
        </is>
      </c>
    </row>
    <row r="930">
      <c r="A930" t="inlineStr">
        <is>
          <t>Offset</t>
        </is>
      </c>
      <c r="B930" t="inlineStr">
        <is>
          <t>listAlertsResponse</t>
        </is>
      </c>
      <c r="D930" t="inlineStr">
        <is>
          <t>schema</t>
        </is>
      </c>
      <c r="F930" t="inlineStr">
        <is>
          <t>Offset</t>
        </is>
      </c>
    </row>
    <row r="931">
      <c r="A931" t="inlineStr">
        <is>
          <t>listCalendarRequest</t>
        </is>
      </c>
      <c r="D931" t="inlineStr">
        <is>
          <t>object</t>
        </is>
      </c>
    </row>
    <row r="932">
      <c r="A932" t="inlineStr">
        <is>
          <t>DateTime</t>
        </is>
      </c>
      <c r="B932" t="inlineStr">
        <is>
          <t>listCalendarRequest</t>
        </is>
      </c>
      <c r="D932" t="inlineStr">
        <is>
          <t>schema</t>
        </is>
      </c>
      <c r="F932" t="inlineStr">
        <is>
          <t>DateTime</t>
        </is>
      </c>
    </row>
    <row r="933">
      <c r="A933" t="inlineStr">
        <is>
          <t>SettlementBIC</t>
        </is>
      </c>
      <c r="B933" t="inlineStr">
        <is>
          <t>listCalendarRequest</t>
        </is>
      </c>
      <c r="D933" t="inlineStr">
        <is>
          <t>schema</t>
        </is>
      </c>
      <c r="F933" t="inlineStr">
        <is>
          <t>Bic11Only</t>
        </is>
      </c>
    </row>
    <row r="934">
      <c r="A934" t="inlineStr">
        <is>
          <t>BusinessDate</t>
        </is>
      </c>
      <c r="B934" t="inlineStr">
        <is>
          <t>listCalendarRequest</t>
        </is>
      </c>
      <c r="D934" t="inlineStr">
        <is>
          <t>schema</t>
        </is>
      </c>
      <c r="F934" t="inlineStr">
        <is>
          <t>Date</t>
        </is>
      </c>
    </row>
    <row r="935">
      <c r="A935" t="inlineStr">
        <is>
          <t>listCalendarResponse</t>
        </is>
      </c>
      <c r="D935" t="inlineStr">
        <is>
          <t>object</t>
        </is>
      </c>
    </row>
    <row r="936">
      <c r="A936" t="inlineStr">
        <is>
          <t>DateTime</t>
        </is>
      </c>
      <c r="B936" t="inlineStr">
        <is>
          <t>listCalendarResponse</t>
        </is>
      </c>
      <c r="D936" t="inlineStr">
        <is>
          <t>schema</t>
        </is>
      </c>
      <c r="F936" t="inlineStr">
        <is>
          <t>DateTime</t>
        </is>
      </c>
    </row>
    <row r="937">
      <c r="A937" t="inlineStr">
        <is>
          <t>BusinessDate</t>
        </is>
      </c>
      <c r="B937" t="inlineStr">
        <is>
          <t>listCalendarResponse</t>
        </is>
      </c>
      <c r="D937" t="inlineStr">
        <is>
          <t>schema</t>
        </is>
      </c>
      <c r="F937" t="inlineStr">
        <is>
          <t>Date</t>
        </is>
      </c>
    </row>
    <row r="938">
      <c r="A938" t="inlineStr">
        <is>
          <t>ExceptionLacValues</t>
        </is>
      </c>
      <c r="B938" t="inlineStr">
        <is>
          <t>listCalendarResponse</t>
        </is>
      </c>
      <c r="D938" t="inlineStr">
        <is>
          <t>string</t>
        </is>
      </c>
    </row>
    <row r="939">
      <c r="A939" t="inlineStr">
        <is>
          <t>LacNumber</t>
        </is>
      </c>
      <c r="B939" t="inlineStr">
        <is>
          <t>ExceptionLacValues</t>
        </is>
      </c>
      <c r="D939" t="inlineStr">
        <is>
          <t>schema</t>
        </is>
      </c>
      <c r="F939" t="inlineStr">
        <is>
          <t>LacNumber</t>
        </is>
      </c>
    </row>
    <row r="940">
      <c r="A940" t="inlineStr">
        <is>
          <t>LowerPosition</t>
        </is>
      </c>
      <c r="B940" t="inlineStr">
        <is>
          <t>ExceptionLacValues</t>
        </is>
      </c>
      <c r="D940" t="inlineStr">
        <is>
          <t>schema</t>
        </is>
      </c>
      <c r="F940" t="inlineStr">
        <is>
          <t>Number</t>
        </is>
      </c>
    </row>
    <row r="941">
      <c r="A941" t="inlineStr">
        <is>
          <t>BasePosition</t>
        </is>
      </c>
      <c r="B941" t="inlineStr">
        <is>
          <t>ExceptionLacValues</t>
        </is>
      </c>
      <c r="D941" t="inlineStr">
        <is>
          <t>schema</t>
        </is>
      </c>
      <c r="F941" t="inlineStr">
        <is>
          <t>Number</t>
        </is>
      </c>
    </row>
    <row r="942">
      <c r="A942" t="inlineStr">
        <is>
          <t>UpperPosition</t>
        </is>
      </c>
      <c r="B942" t="inlineStr">
        <is>
          <t>ExceptionLacValues</t>
        </is>
      </c>
      <c r="D942" t="inlineStr">
        <is>
          <t>schema</t>
        </is>
      </c>
      <c r="F942" t="inlineStr">
        <is>
          <t>Number</t>
        </is>
      </c>
    </row>
    <row r="943">
      <c r="A943" t="inlineStr">
        <is>
          <t>ResetToBasePos</t>
        </is>
      </c>
      <c r="B943" t="inlineStr">
        <is>
          <t>ExceptionLacValues</t>
        </is>
      </c>
      <c r="D943" t="inlineStr">
        <is>
          <t>schema</t>
        </is>
      </c>
      <c r="F943" t="inlineStr">
        <is>
          <t>Boolean</t>
        </is>
      </c>
    </row>
    <row r="944">
      <c r="A944" t="inlineStr">
        <is>
          <t>SettlementBIC</t>
        </is>
      </c>
      <c r="B944" t="inlineStr">
        <is>
          <t>ExceptionLacValues</t>
        </is>
      </c>
      <c r="D944" t="inlineStr">
        <is>
          <t>schema</t>
        </is>
      </c>
      <c r="F944" t="inlineStr">
        <is>
          <t>Bic11Only</t>
        </is>
      </c>
    </row>
    <row r="945">
      <c r="A945" t="inlineStr">
        <is>
          <t>listCommandsRequest</t>
        </is>
      </c>
      <c r="D945" t="inlineStr">
        <is>
          <t>object</t>
        </is>
      </c>
    </row>
    <row r="946">
      <c r="A946" t="inlineStr">
        <is>
          <t>DateTime</t>
        </is>
      </c>
      <c r="B946" t="inlineStr">
        <is>
          <t>listCommandsRequest</t>
        </is>
      </c>
      <c r="D946" t="inlineStr">
        <is>
          <t>schema</t>
        </is>
      </c>
      <c r="F946" t="inlineStr">
        <is>
          <t>DateTime</t>
        </is>
      </c>
    </row>
    <row r="947">
      <c r="A947" t="inlineStr">
        <is>
          <t>SearchCriteria</t>
        </is>
      </c>
      <c r="B947" t="inlineStr">
        <is>
          <t>listCommandsRequest</t>
        </is>
      </c>
      <c r="D947" t="inlineStr">
        <is>
          <t>object</t>
        </is>
      </c>
    </row>
    <row r="948">
      <c r="A948" t="inlineStr">
        <is>
          <t>SettlementBIC</t>
        </is>
      </c>
      <c r="B948" t="inlineStr">
        <is>
          <t>SearchCriteria</t>
        </is>
      </c>
      <c r="D948" t="inlineStr">
        <is>
          <t>schema</t>
        </is>
      </c>
      <c r="F948" t="inlineStr">
        <is>
          <t>Bic11Only</t>
        </is>
      </c>
    </row>
    <row r="949">
      <c r="A949" t="inlineStr">
        <is>
          <t>PreferredAgentBIC</t>
        </is>
      </c>
      <c r="B949" t="inlineStr">
        <is>
          <t>SearchCriteria</t>
        </is>
      </c>
      <c r="D949" t="inlineStr">
        <is>
          <t>schema</t>
        </is>
      </c>
      <c r="F949" t="inlineStr">
        <is>
          <t>BIC8</t>
        </is>
      </c>
    </row>
    <row r="950">
      <c r="A950" t="inlineStr">
        <is>
          <t>Status</t>
        </is>
      </c>
      <c r="B950" t="inlineStr">
        <is>
          <t>SearchCriteria</t>
        </is>
      </c>
      <c r="D950" t="inlineStr">
        <is>
          <t>schema</t>
        </is>
      </c>
      <c r="F950" t="inlineStr">
        <is>
          <t>ParticipantStatus</t>
        </is>
      </c>
    </row>
    <row r="951">
      <c r="A951" t="inlineStr">
        <is>
          <t>InitialValidityDate</t>
        </is>
      </c>
      <c r="B951" t="inlineStr">
        <is>
          <t>SearchCriteria</t>
        </is>
      </c>
      <c r="D951" t="inlineStr">
        <is>
          <t>schema</t>
        </is>
      </c>
      <c r="F951" t="inlineStr">
        <is>
          <t>Date</t>
        </is>
      </c>
    </row>
    <row r="952">
      <c r="A952" t="inlineStr">
        <is>
          <t>EndValidityDate</t>
        </is>
      </c>
      <c r="B952" t="inlineStr">
        <is>
          <t>SearchCriteria</t>
        </is>
      </c>
      <c r="D952" t="inlineStr">
        <is>
          <t>schema</t>
        </is>
      </c>
      <c r="F952" t="inlineStr">
        <is>
          <t>Date</t>
        </is>
      </c>
    </row>
    <row r="953">
      <c r="A953" t="inlineStr">
        <is>
          <t>PreferredS2Service</t>
        </is>
      </c>
      <c r="B953" t="inlineStr">
        <is>
          <t>SearchCriteria</t>
        </is>
      </c>
      <c r="D953" t="inlineStr">
        <is>
          <t>schema</t>
        </is>
      </c>
      <c r="F953" t="inlineStr">
        <is>
          <t>Service</t>
        </is>
      </c>
    </row>
    <row r="954">
      <c r="A954" t="inlineStr">
        <is>
          <t>InstructionTp</t>
        </is>
      </c>
      <c r="B954" t="inlineStr">
        <is>
          <t>SearchCriteria</t>
        </is>
      </c>
      <c r="D954" t="inlineStr">
        <is>
          <t>schema</t>
        </is>
      </c>
      <c r="F954" t="inlineStr">
        <is>
          <t>InstructionTypeRequest</t>
        </is>
      </c>
    </row>
    <row r="955">
      <c r="A955" t="inlineStr">
        <is>
          <t>InstructionReference</t>
        </is>
      </c>
      <c r="B955" t="inlineStr">
        <is>
          <t>SearchCriteria</t>
        </is>
      </c>
      <c r="D955" t="inlineStr">
        <is>
          <t>schema</t>
        </is>
      </c>
      <c r="F955" t="inlineStr">
        <is>
          <t>InstructionReference</t>
        </is>
      </c>
    </row>
    <row r="956">
      <c r="A956" t="inlineStr">
        <is>
          <t>InstructionStatus</t>
        </is>
      </c>
      <c r="B956" t="inlineStr">
        <is>
          <t>SearchCriteria</t>
        </is>
      </c>
      <c r="D956" t="inlineStr">
        <is>
          <t>schema</t>
        </is>
      </c>
      <c r="F956" t="inlineStr">
        <is>
          <t>InstructionStatus</t>
        </is>
      </c>
    </row>
    <row r="957">
      <c r="A957" t="inlineStr">
        <is>
          <t>BusinessDateFrom</t>
        </is>
      </c>
      <c r="B957" t="inlineStr">
        <is>
          <t>SearchCriteria</t>
        </is>
      </c>
      <c r="D957" t="inlineStr">
        <is>
          <t>schema</t>
        </is>
      </c>
      <c r="F957" t="inlineStr">
        <is>
          <t>Date</t>
        </is>
      </c>
    </row>
    <row r="958">
      <c r="A958" t="inlineStr">
        <is>
          <t>BusinessDateTo</t>
        </is>
      </c>
      <c r="B958" t="inlineStr">
        <is>
          <t>SearchCriteria</t>
        </is>
      </c>
      <c r="D958" t="inlineStr">
        <is>
          <t>schema</t>
        </is>
      </c>
      <c r="F958" t="inlineStr">
        <is>
          <t>Date</t>
        </is>
      </c>
    </row>
    <row r="959">
      <c r="A959" t="inlineStr">
        <is>
          <t>AmountFrom</t>
        </is>
      </c>
      <c r="B959" t="inlineStr">
        <is>
          <t>SearchCriteria</t>
        </is>
      </c>
      <c r="D959" t="inlineStr">
        <is>
          <t>schema</t>
        </is>
      </c>
      <c r="F959" t="inlineStr">
        <is>
          <t>Amount1</t>
        </is>
      </c>
    </row>
    <row r="960">
      <c r="A960" t="inlineStr">
        <is>
          <t>AmountTo</t>
        </is>
      </c>
      <c r="B960" t="inlineStr">
        <is>
          <t>SearchCriteria</t>
        </is>
      </c>
      <c r="D960" t="inlineStr">
        <is>
          <t>schema</t>
        </is>
      </c>
      <c r="F960" t="inlineStr">
        <is>
          <t>Amount1</t>
        </is>
      </c>
    </row>
    <row r="961">
      <c r="A961" t="inlineStr">
        <is>
          <t>DebitSttlmBIC</t>
        </is>
      </c>
      <c r="B961" t="inlineStr">
        <is>
          <t>SearchCriteria</t>
        </is>
      </c>
      <c r="D961" t="inlineStr">
        <is>
          <t>schema</t>
        </is>
      </c>
      <c r="F961" t="inlineStr">
        <is>
          <t>BIC11</t>
        </is>
      </c>
    </row>
    <row r="962">
      <c r="A962" t="inlineStr">
        <is>
          <t>CreditSttlmBIC</t>
        </is>
      </c>
      <c r="B962" t="inlineStr">
        <is>
          <t>SearchCriteria</t>
        </is>
      </c>
      <c r="D962" t="inlineStr">
        <is>
          <t>schema</t>
        </is>
      </c>
      <c r="F962" t="inlineStr">
        <is>
          <t>BIC11</t>
        </is>
      </c>
    </row>
    <row r="963">
      <c r="A963" t="inlineStr">
        <is>
          <t>MonthFrom</t>
        </is>
      </c>
      <c r="B963" t="inlineStr">
        <is>
          <t>SearchCriteria</t>
        </is>
      </c>
      <c r="D963" t="inlineStr">
        <is>
          <t>schema</t>
        </is>
      </c>
      <c r="F963" t="inlineStr">
        <is>
          <t>YearMonth</t>
        </is>
      </c>
    </row>
    <row r="964">
      <c r="A964" t="inlineStr">
        <is>
          <t>MonthTo</t>
        </is>
      </c>
      <c r="B964" t="inlineStr">
        <is>
          <t>SearchCriteria</t>
        </is>
      </c>
      <c r="D964" t="inlineStr">
        <is>
          <t>schema</t>
        </is>
      </c>
      <c r="F964" t="inlineStr">
        <is>
          <t>YearMonth</t>
        </is>
      </c>
    </row>
    <row r="965">
      <c r="A965" t="inlineStr">
        <is>
          <t>Month</t>
        </is>
      </c>
      <c r="B965" t="inlineStr">
        <is>
          <t>SearchCriteria</t>
        </is>
      </c>
      <c r="D965" t="inlineStr">
        <is>
          <t>schema</t>
        </is>
      </c>
      <c r="F965" t="inlineStr">
        <is>
          <t>YearMonth</t>
        </is>
      </c>
    </row>
    <row r="966">
      <c r="A966" t="inlineStr">
        <is>
          <t>InstgAgt</t>
        </is>
      </c>
      <c r="B966" t="inlineStr">
        <is>
          <t>SearchCriteria</t>
        </is>
      </c>
      <c r="D966" t="inlineStr">
        <is>
          <t>schema</t>
        </is>
      </c>
      <c r="F966" t="inlineStr">
        <is>
          <t>BIC8</t>
        </is>
      </c>
    </row>
    <row r="967">
      <c r="A967" t="inlineStr">
        <is>
          <t>InstdAgt</t>
        </is>
      </c>
      <c r="B967" t="inlineStr">
        <is>
          <t>SearchCriteria</t>
        </is>
      </c>
      <c r="D967" t="inlineStr">
        <is>
          <t>schema</t>
        </is>
      </c>
      <c r="F967" t="inlineStr">
        <is>
          <t>BIC8</t>
        </is>
      </c>
    </row>
    <row r="968">
      <c r="A968" t="inlineStr">
        <is>
          <t>InstgSttlmBIC</t>
        </is>
      </c>
      <c r="B968" t="inlineStr">
        <is>
          <t>SearchCriteria</t>
        </is>
      </c>
      <c r="D968" t="inlineStr">
        <is>
          <t>schema</t>
        </is>
      </c>
      <c r="F968" t="inlineStr">
        <is>
          <t>Bic11Only</t>
        </is>
      </c>
    </row>
    <row r="969">
      <c r="A969" t="inlineStr">
        <is>
          <t>InstdSttlmBIC</t>
        </is>
      </c>
      <c r="B969" t="inlineStr">
        <is>
          <t>SearchCriteria</t>
        </is>
      </c>
      <c r="D969" t="inlineStr">
        <is>
          <t>schema</t>
        </is>
      </c>
      <c r="F969" t="inlineStr">
        <is>
          <t>Bic11Only</t>
        </is>
      </c>
    </row>
    <row r="970">
      <c r="A970" t="inlineStr">
        <is>
          <t>SettlementDateFrom</t>
        </is>
      </c>
      <c r="B970" t="inlineStr">
        <is>
          <t>SearchCriteria</t>
        </is>
      </c>
      <c r="D970" t="inlineStr">
        <is>
          <t>schema</t>
        </is>
      </c>
      <c r="F970" t="inlineStr">
        <is>
          <t>Date</t>
        </is>
      </c>
    </row>
    <row r="971">
      <c r="A971" t="inlineStr">
        <is>
          <t>SettlementDateTo</t>
        </is>
      </c>
      <c r="B971" t="inlineStr">
        <is>
          <t>SearchCriteria</t>
        </is>
      </c>
      <c r="D971" t="inlineStr">
        <is>
          <t>schema</t>
        </is>
      </c>
      <c r="F971" t="inlineStr">
        <is>
          <t>Date</t>
        </is>
      </c>
    </row>
    <row r="972">
      <c r="A972" t="inlineStr">
        <is>
          <t>DateTimeFrom</t>
        </is>
      </c>
      <c r="B972" t="inlineStr">
        <is>
          <t>SearchCriteria</t>
        </is>
      </c>
      <c r="D972" t="inlineStr">
        <is>
          <t>schema</t>
        </is>
      </c>
      <c r="F972" t="inlineStr">
        <is>
          <t>DateTime</t>
        </is>
      </c>
    </row>
    <row r="973">
      <c r="A973" t="inlineStr">
        <is>
          <t>DateTimeTo</t>
        </is>
      </c>
      <c r="B973" t="inlineStr">
        <is>
          <t>SearchCriteria</t>
        </is>
      </c>
      <c r="D973" t="inlineStr">
        <is>
          <t>schema</t>
        </is>
      </c>
      <c r="F973" t="inlineStr">
        <is>
          <t>DateTime</t>
        </is>
      </c>
    </row>
    <row r="974">
      <c r="A974" t="inlineStr">
        <is>
          <t>LcrReference</t>
        </is>
      </c>
      <c r="B974" t="inlineStr">
        <is>
          <t>SearchCriteria</t>
        </is>
      </c>
      <c r="D974" t="inlineStr">
        <is>
          <t>schema</t>
        </is>
      </c>
      <c r="F974" t="inlineStr">
        <is>
          <t>OperationReference</t>
        </is>
      </c>
    </row>
    <row r="975">
      <c r="A975" t="inlineStr">
        <is>
          <t>LacNumber</t>
        </is>
      </c>
      <c r="B975" t="inlineStr">
        <is>
          <t>SearchCriteria</t>
        </is>
      </c>
      <c r="D975" t="inlineStr">
        <is>
          <t>schema</t>
        </is>
      </c>
      <c r="F975" t="inlineStr">
        <is>
          <t>LacNumber</t>
        </is>
      </c>
    </row>
    <row r="976">
      <c r="A976" t="inlineStr">
        <is>
          <t>LcrStatus</t>
        </is>
      </c>
      <c r="B976" t="inlineStr">
        <is>
          <t>SearchCriteria</t>
        </is>
      </c>
      <c r="D976" t="inlineStr">
        <is>
          <t>schema</t>
        </is>
      </c>
      <c r="F976" t="inlineStr">
        <is>
          <t>LcrStatus</t>
        </is>
      </c>
    </row>
    <row r="977">
      <c r="A977" t="inlineStr">
        <is>
          <t>Service</t>
        </is>
      </c>
      <c r="B977" t="inlineStr">
        <is>
          <t>SearchCriteria</t>
        </is>
      </c>
      <c r="D977" t="inlineStr">
        <is>
          <t>schema</t>
        </is>
      </c>
      <c r="F977" t="inlineStr">
        <is>
          <t>Service</t>
        </is>
      </c>
    </row>
    <row r="978">
      <c r="A978" t="inlineStr">
        <is>
          <t>SettlementDate</t>
        </is>
      </c>
      <c r="B978" t="inlineStr">
        <is>
          <t>SearchCriteria</t>
        </is>
      </c>
      <c r="D978" t="inlineStr">
        <is>
          <t>schema</t>
        </is>
      </c>
      <c r="F978" t="inlineStr">
        <is>
          <t>Date</t>
        </is>
      </c>
    </row>
    <row r="979">
      <c r="A979" t="inlineStr">
        <is>
          <t>BusinessDate</t>
        </is>
      </c>
      <c r="B979" t="inlineStr">
        <is>
          <t>SearchCriteria</t>
        </is>
      </c>
      <c r="D979" t="inlineStr">
        <is>
          <t>schema</t>
        </is>
      </c>
      <c r="F979" t="inlineStr">
        <is>
          <t>Date</t>
        </is>
      </c>
    </row>
    <row r="980">
      <c r="A980" t="inlineStr">
        <is>
          <t>FileType</t>
        </is>
      </c>
      <c r="B980" t="inlineStr">
        <is>
          <t>SearchCriteria</t>
        </is>
      </c>
      <c r="D980" t="inlineStr">
        <is>
          <t>schema</t>
        </is>
      </c>
      <c r="F980" t="inlineStr">
        <is>
          <t>FileType</t>
        </is>
      </c>
    </row>
    <row r="981">
      <c r="A981" t="inlineStr">
        <is>
          <t>FileStatus</t>
        </is>
      </c>
      <c r="B981" t="inlineStr">
        <is>
          <t>SearchCriteria</t>
        </is>
      </c>
      <c r="D981" t="inlineStr">
        <is>
          <t>schema</t>
        </is>
      </c>
      <c r="F981" t="inlineStr">
        <is>
          <t>FileStatus</t>
        </is>
      </c>
    </row>
    <row r="982">
      <c r="A982" t="inlineStr">
        <is>
          <t>DateType</t>
        </is>
      </c>
      <c r="B982" t="inlineStr">
        <is>
          <t>SearchCriteria</t>
        </is>
      </c>
      <c r="D982" t="inlineStr">
        <is>
          <t>schema</t>
        </is>
      </c>
      <c r="F982" t="inlineStr">
        <is>
          <t>DateType</t>
        </is>
      </c>
    </row>
    <row r="983">
      <c r="A983" t="inlineStr">
        <is>
          <t>FileReference</t>
        </is>
      </c>
      <c r="B983" t="inlineStr">
        <is>
          <t>SearchCriteria</t>
        </is>
      </c>
      <c r="D983" t="inlineStr">
        <is>
          <t>schema</t>
        </is>
      </c>
      <c r="F983" t="inlineStr">
        <is>
          <t>FileReference</t>
        </is>
      </c>
    </row>
    <row r="984">
      <c r="A984" t="inlineStr">
        <is>
          <t>NetworkFileName</t>
        </is>
      </c>
      <c r="B984" t="inlineStr">
        <is>
          <t>SearchCriteria</t>
        </is>
      </c>
      <c r="D984" t="inlineStr">
        <is>
          <t>schema</t>
        </is>
      </c>
      <c r="F984" t="inlineStr">
        <is>
          <t>NetworkFileName</t>
        </is>
      </c>
    </row>
    <row r="985">
      <c r="A985" t="inlineStr">
        <is>
          <t>EventDescription</t>
        </is>
      </c>
      <c r="B985" t="inlineStr">
        <is>
          <t>SearchCriteria</t>
        </is>
      </c>
      <c r="D985" t="inlineStr">
        <is>
          <t>schema</t>
        </is>
      </c>
      <c r="F985" t="inlineStr">
        <is>
          <t>EventDescription</t>
        </is>
      </c>
    </row>
    <row r="986">
      <c r="A986" t="inlineStr">
        <is>
          <t>CommandType</t>
        </is>
      </c>
      <c r="B986" t="inlineStr">
        <is>
          <t>SearchCriteria</t>
        </is>
      </c>
      <c r="D986" t="inlineStr">
        <is>
          <t>schema</t>
        </is>
      </c>
      <c r="F986" t="inlineStr">
        <is>
          <t>CommandType</t>
        </is>
      </c>
    </row>
    <row r="987">
      <c r="A987" t="inlineStr">
        <is>
          <t>CommandStatus</t>
        </is>
      </c>
      <c r="B987" t="inlineStr">
        <is>
          <t>SearchCriteria</t>
        </is>
      </c>
      <c r="D987" t="inlineStr">
        <is>
          <t>schema</t>
        </is>
      </c>
      <c r="F987" t="inlineStr">
        <is>
          <t>CommandStatus</t>
        </is>
      </c>
    </row>
    <row r="988">
      <c r="A988" t="inlineStr">
        <is>
          <t>RequestDateTimeFrom</t>
        </is>
      </c>
      <c r="B988" t="inlineStr">
        <is>
          <t>SearchCriteria</t>
        </is>
      </c>
      <c r="D988" t="inlineStr">
        <is>
          <t>schema</t>
        </is>
      </c>
      <c r="F988" t="inlineStr">
        <is>
          <t>DateTime</t>
        </is>
      </c>
    </row>
    <row r="989">
      <c r="A989" t="inlineStr">
        <is>
          <t>RequestDateTimeTo</t>
        </is>
      </c>
      <c r="B989" t="inlineStr">
        <is>
          <t>SearchCriteria</t>
        </is>
      </c>
      <c r="D989" t="inlineStr">
        <is>
          <t>schema</t>
        </is>
      </c>
      <c r="F989" t="inlineStr">
        <is>
          <t>DateTime</t>
        </is>
      </c>
    </row>
    <row r="990">
      <c r="A990" t="inlineStr">
        <is>
          <t>AuthRejectDateTimeFrom</t>
        </is>
      </c>
      <c r="B990" t="inlineStr">
        <is>
          <t>SearchCriteria</t>
        </is>
      </c>
      <c r="D990" t="inlineStr">
        <is>
          <t>schema</t>
        </is>
      </c>
      <c r="F990" t="inlineStr">
        <is>
          <t>DateTime</t>
        </is>
      </c>
    </row>
    <row r="991">
      <c r="A991" t="inlineStr">
        <is>
          <t>AuthRejectDateTimeTo</t>
        </is>
      </c>
      <c r="B991" t="inlineStr">
        <is>
          <t>SearchCriteria</t>
        </is>
      </c>
      <c r="D991" t="inlineStr">
        <is>
          <t>schema</t>
        </is>
      </c>
      <c r="F991" t="inlineStr">
        <is>
          <t>DateTime</t>
        </is>
      </c>
    </row>
    <row r="992">
      <c r="A992" t="inlineStr">
        <is>
          <t>UserIssuer</t>
        </is>
      </c>
      <c r="B992" t="inlineStr">
        <is>
          <t>SearchCriteria</t>
        </is>
      </c>
      <c r="D992" t="inlineStr">
        <is>
          <t>schema</t>
        </is>
      </c>
      <c r="F992" t="inlineStr">
        <is>
          <t>User</t>
        </is>
      </c>
    </row>
    <row r="993">
      <c r="A993" t="inlineStr">
        <is>
          <t>UserAuthReject</t>
        </is>
      </c>
      <c r="B993" t="inlineStr">
        <is>
          <t>SearchCriteria</t>
        </is>
      </c>
      <c r="D993" t="inlineStr">
        <is>
          <t>schema</t>
        </is>
      </c>
      <c r="F993" t="inlineStr">
        <is>
          <t>User</t>
        </is>
      </c>
    </row>
    <row r="994">
      <c r="A994" t="inlineStr">
        <is>
          <t>OperationType</t>
        </is>
      </c>
      <c r="B994" t="inlineStr">
        <is>
          <t>SearchCriteria</t>
        </is>
      </c>
      <c r="D994" t="inlineStr">
        <is>
          <t>schema</t>
        </is>
      </c>
      <c r="F994" t="inlineStr">
        <is>
          <t>OperationType</t>
        </is>
      </c>
    </row>
    <row r="995">
      <c r="A995" t="inlineStr">
        <is>
          <t>OperationStatus</t>
        </is>
      </c>
      <c r="B995" t="inlineStr">
        <is>
          <t>SearchCriteria</t>
        </is>
      </c>
      <c r="D995" t="inlineStr">
        <is>
          <t>schema</t>
        </is>
      </c>
      <c r="F995" t="inlineStr">
        <is>
          <t>OperationStatus</t>
        </is>
      </c>
    </row>
    <row r="996">
      <c r="A996" t="inlineStr">
        <is>
          <t>CommandRef</t>
        </is>
      </c>
      <c r="B996" t="inlineStr">
        <is>
          <t>SearchCriteria</t>
        </is>
      </c>
      <c r="D996" t="inlineStr">
        <is>
          <t>schema</t>
        </is>
      </c>
      <c r="F996" t="inlineStr">
        <is>
          <t>CommandReference</t>
        </is>
      </c>
    </row>
    <row r="997">
      <c r="A997" t="inlineStr">
        <is>
          <t>RequestDate</t>
        </is>
      </c>
      <c r="B997" t="inlineStr">
        <is>
          <t>SearchCriteria</t>
        </is>
      </c>
      <c r="D997" t="inlineStr">
        <is>
          <t>schema</t>
        </is>
      </c>
      <c r="F997" t="inlineStr">
        <is>
          <t>Date</t>
        </is>
      </c>
    </row>
    <row r="998">
      <c r="A998" t="inlineStr">
        <is>
          <t>AuthRejectExecDateTime</t>
        </is>
      </c>
      <c r="B998" t="inlineStr">
        <is>
          <t>SearchCriteria</t>
        </is>
      </c>
      <c r="D998" t="inlineStr">
        <is>
          <t>schema</t>
        </is>
      </c>
      <c r="F998" t="inlineStr">
        <is>
          <t>DateTime</t>
        </is>
      </c>
    </row>
    <row r="999">
      <c r="A999" t="inlineStr">
        <is>
          <t>EffectiveDate</t>
        </is>
      </c>
      <c r="B999" t="inlineStr">
        <is>
          <t>SearchCriteria</t>
        </is>
      </c>
      <c r="D999" t="inlineStr">
        <is>
          <t>schema</t>
        </is>
      </c>
      <c r="F999" t="inlineStr">
        <is>
          <t>Date</t>
        </is>
      </c>
    </row>
    <row r="1000">
      <c r="A1000" t="inlineStr">
        <is>
          <t>Critical</t>
        </is>
      </c>
      <c r="B1000" t="inlineStr">
        <is>
          <t>SearchCriteria</t>
        </is>
      </c>
      <c r="D1000" t="inlineStr">
        <is>
          <t>schema</t>
        </is>
      </c>
      <c r="F1000" t="inlineStr">
        <is>
          <t>Boolean</t>
        </is>
      </c>
    </row>
    <row r="1001">
      <c r="A1001" t="inlineStr">
        <is>
          <t>DefaultValues</t>
        </is>
      </c>
      <c r="B1001" t="inlineStr">
        <is>
          <t>SearchCriteria</t>
        </is>
      </c>
      <c r="D1001" t="inlineStr">
        <is>
          <t>schema</t>
        </is>
      </c>
      <c r="F1001" t="inlineStr">
        <is>
          <t>Boolean</t>
        </is>
      </c>
    </row>
    <row r="1002">
      <c r="A1002" t="inlineStr">
        <is>
          <t>Offset</t>
        </is>
      </c>
      <c r="B1002" t="inlineStr">
        <is>
          <t>listCommandsRequest</t>
        </is>
      </c>
      <c r="D1002" t="inlineStr">
        <is>
          <t>schema</t>
        </is>
      </c>
      <c r="F1002" t="inlineStr">
        <is>
          <t>Offset</t>
        </is>
      </c>
    </row>
    <row r="1003">
      <c r="A1003" t="inlineStr">
        <is>
          <t>listCommandsResponse</t>
        </is>
      </c>
      <c r="D1003" t="inlineStr">
        <is>
          <t>object</t>
        </is>
      </c>
    </row>
    <row r="1004">
      <c r="A1004" t="inlineStr">
        <is>
          <t>DateTime</t>
        </is>
      </c>
      <c r="B1004" t="inlineStr">
        <is>
          <t>listCommandsResponse</t>
        </is>
      </c>
      <c r="D1004" t="inlineStr">
        <is>
          <t>schema</t>
        </is>
      </c>
      <c r="F1004" t="inlineStr">
        <is>
          <t>DateTime</t>
        </is>
      </c>
    </row>
    <row r="1005">
      <c r="A1005" t="inlineStr">
        <is>
          <t>Commands</t>
        </is>
      </c>
      <c r="B1005" t="inlineStr">
        <is>
          <t>listCommandsResponse</t>
        </is>
      </c>
      <c r="D1005" t="inlineStr">
        <is>
          <t>string</t>
        </is>
      </c>
    </row>
    <row r="1006">
      <c r="A1006" t="inlineStr">
        <is>
          <t>CommandType</t>
        </is>
      </c>
      <c r="B1006" t="inlineStr">
        <is>
          <t>Commands</t>
        </is>
      </c>
      <c r="D1006" t="inlineStr">
        <is>
          <t>schema</t>
        </is>
      </c>
      <c r="F1006" t="inlineStr">
        <is>
          <t>CommandType</t>
        </is>
      </c>
    </row>
    <row r="1007">
      <c r="A1007" t="inlineStr">
        <is>
          <t>CommandStatus</t>
        </is>
      </c>
      <c r="B1007" t="inlineStr">
        <is>
          <t>Commands</t>
        </is>
      </c>
      <c r="D1007" t="inlineStr">
        <is>
          <t>schema</t>
        </is>
      </c>
      <c r="F1007" t="inlineStr">
        <is>
          <t>CommandStatus</t>
        </is>
      </c>
    </row>
    <row r="1008">
      <c r="A1008" t="inlineStr">
        <is>
          <t>RequestDateTime</t>
        </is>
      </c>
      <c r="B1008" t="inlineStr">
        <is>
          <t>Commands</t>
        </is>
      </c>
      <c r="D1008" t="inlineStr">
        <is>
          <t>schema</t>
        </is>
      </c>
      <c r="F1008" t="inlineStr">
        <is>
          <t>DateTime</t>
        </is>
      </c>
    </row>
    <row r="1009">
      <c r="A1009" t="inlineStr">
        <is>
          <t>AuthRejectDateTime</t>
        </is>
      </c>
      <c r="B1009" t="inlineStr">
        <is>
          <t>Commands</t>
        </is>
      </c>
      <c r="D1009" t="inlineStr">
        <is>
          <t>schema</t>
        </is>
      </c>
      <c r="F1009" t="inlineStr">
        <is>
          <t>DateTime</t>
        </is>
      </c>
    </row>
    <row r="1010">
      <c r="A1010" t="inlineStr">
        <is>
          <t>UserIssuer</t>
        </is>
      </c>
      <c r="B1010" t="inlineStr">
        <is>
          <t>Commands</t>
        </is>
      </c>
      <c r="D1010" t="inlineStr">
        <is>
          <t>schema</t>
        </is>
      </c>
      <c r="F1010" t="inlineStr">
        <is>
          <t>User</t>
        </is>
      </c>
    </row>
    <row r="1011">
      <c r="A1011" t="inlineStr">
        <is>
          <t>UserAuthReject</t>
        </is>
      </c>
      <c r="B1011" t="inlineStr">
        <is>
          <t>Commands</t>
        </is>
      </c>
      <c r="D1011" t="inlineStr">
        <is>
          <t>schema</t>
        </is>
      </c>
      <c r="F1011" t="inlineStr">
        <is>
          <t>User</t>
        </is>
      </c>
    </row>
    <row r="1012">
      <c r="A1012" t="inlineStr">
        <is>
          <t>CommandRef</t>
        </is>
      </c>
      <c r="B1012" t="inlineStr">
        <is>
          <t>Commands</t>
        </is>
      </c>
      <c r="D1012" t="inlineStr">
        <is>
          <t>schema</t>
        </is>
      </c>
      <c r="F1012" t="inlineStr">
        <is>
          <t>CommandReference</t>
        </is>
      </c>
    </row>
    <row r="1013">
      <c r="A1013" t="inlineStr">
        <is>
          <t>EndOfList</t>
        </is>
      </c>
      <c r="B1013" t="inlineStr">
        <is>
          <t>listCommandsResponse</t>
        </is>
      </c>
      <c r="D1013" t="inlineStr">
        <is>
          <t>schema</t>
        </is>
      </c>
      <c r="F1013" t="inlineStr">
        <is>
          <t>EndOfList</t>
        </is>
      </c>
    </row>
    <row r="1014">
      <c r="A1014" t="inlineStr">
        <is>
          <t>Offset</t>
        </is>
      </c>
      <c r="B1014" t="inlineStr">
        <is>
          <t>listCommandsResponse</t>
        </is>
      </c>
      <c r="D1014" t="inlineStr">
        <is>
          <t>schema</t>
        </is>
      </c>
      <c r="F1014" t="inlineStr">
        <is>
          <t>Offset</t>
        </is>
      </c>
    </row>
    <row r="1015">
      <c r="A1015" t="inlineStr">
        <is>
          <t>listFilesRequest</t>
        </is>
      </c>
      <c r="D1015" t="inlineStr">
        <is>
          <t>object</t>
        </is>
      </c>
    </row>
    <row r="1016">
      <c r="A1016" t="inlineStr">
        <is>
          <t>DateTime</t>
        </is>
      </c>
      <c r="B1016" t="inlineStr">
        <is>
          <t>listFilesRequest</t>
        </is>
      </c>
      <c r="D1016" t="inlineStr">
        <is>
          <t>schema</t>
        </is>
      </c>
      <c r="F1016" t="inlineStr">
        <is>
          <t>DateTime</t>
        </is>
      </c>
    </row>
    <row r="1017">
      <c r="A1017" t="inlineStr">
        <is>
          <t>SearchCriteria</t>
        </is>
      </c>
      <c r="B1017" t="inlineStr">
        <is>
          <t>listFilesRequest</t>
        </is>
      </c>
      <c r="D1017" t="inlineStr">
        <is>
          <t>object</t>
        </is>
      </c>
    </row>
    <row r="1018">
      <c r="A1018" t="inlineStr">
        <is>
          <t>SettlementBIC</t>
        </is>
      </c>
      <c r="B1018" t="inlineStr">
        <is>
          <t>SearchCriteria</t>
        </is>
      </c>
      <c r="D1018" t="inlineStr">
        <is>
          <t>schema</t>
        </is>
      </c>
      <c r="F1018" t="inlineStr">
        <is>
          <t>Bic11Only</t>
        </is>
      </c>
    </row>
    <row r="1019">
      <c r="A1019" t="inlineStr">
        <is>
          <t>PreferredAgentBIC</t>
        </is>
      </c>
      <c r="B1019" t="inlineStr">
        <is>
          <t>SearchCriteria</t>
        </is>
      </c>
      <c r="D1019" t="inlineStr">
        <is>
          <t>schema</t>
        </is>
      </c>
      <c r="F1019" t="inlineStr">
        <is>
          <t>BIC8</t>
        </is>
      </c>
    </row>
    <row r="1020">
      <c r="A1020" t="inlineStr">
        <is>
          <t>Status</t>
        </is>
      </c>
      <c r="B1020" t="inlineStr">
        <is>
          <t>SearchCriteria</t>
        </is>
      </c>
      <c r="D1020" t="inlineStr">
        <is>
          <t>schema</t>
        </is>
      </c>
      <c r="F1020" t="inlineStr">
        <is>
          <t>ParticipantStatus</t>
        </is>
      </c>
    </row>
    <row r="1021">
      <c r="A1021" t="inlineStr">
        <is>
          <t>InitialValidityDate</t>
        </is>
      </c>
      <c r="B1021" t="inlineStr">
        <is>
          <t>SearchCriteria</t>
        </is>
      </c>
      <c r="D1021" t="inlineStr">
        <is>
          <t>schema</t>
        </is>
      </c>
      <c r="F1021" t="inlineStr">
        <is>
          <t>Date</t>
        </is>
      </c>
    </row>
    <row r="1022">
      <c r="A1022" t="inlineStr">
        <is>
          <t>EndValidityDate</t>
        </is>
      </c>
      <c r="B1022" t="inlineStr">
        <is>
          <t>SearchCriteria</t>
        </is>
      </c>
      <c r="D1022" t="inlineStr">
        <is>
          <t>schema</t>
        </is>
      </c>
      <c r="F1022" t="inlineStr">
        <is>
          <t>Date</t>
        </is>
      </c>
    </row>
    <row r="1023">
      <c r="A1023" t="inlineStr">
        <is>
          <t>PreferredS2Service</t>
        </is>
      </c>
      <c r="B1023" t="inlineStr">
        <is>
          <t>SearchCriteria</t>
        </is>
      </c>
      <c r="D1023" t="inlineStr">
        <is>
          <t>schema</t>
        </is>
      </c>
      <c r="F1023" t="inlineStr">
        <is>
          <t>Service</t>
        </is>
      </c>
    </row>
    <row r="1024">
      <c r="A1024" t="inlineStr">
        <is>
          <t>InstructionTp</t>
        </is>
      </c>
      <c r="B1024" t="inlineStr">
        <is>
          <t>SearchCriteria</t>
        </is>
      </c>
      <c r="D1024" t="inlineStr">
        <is>
          <t>schema</t>
        </is>
      </c>
      <c r="F1024" t="inlineStr">
        <is>
          <t>InstructionTypeRequest</t>
        </is>
      </c>
    </row>
    <row r="1025">
      <c r="A1025" t="inlineStr">
        <is>
          <t>InstructionReference</t>
        </is>
      </c>
      <c r="B1025" t="inlineStr">
        <is>
          <t>SearchCriteria</t>
        </is>
      </c>
      <c r="D1025" t="inlineStr">
        <is>
          <t>schema</t>
        </is>
      </c>
      <c r="F1025" t="inlineStr">
        <is>
          <t>InstructionReference</t>
        </is>
      </c>
    </row>
    <row r="1026">
      <c r="A1026" t="inlineStr">
        <is>
          <t>InstructionStatus</t>
        </is>
      </c>
      <c r="B1026" t="inlineStr">
        <is>
          <t>SearchCriteria</t>
        </is>
      </c>
      <c r="D1026" t="inlineStr">
        <is>
          <t>schema</t>
        </is>
      </c>
      <c r="F1026" t="inlineStr">
        <is>
          <t>InstructionStatus</t>
        </is>
      </c>
    </row>
    <row r="1027">
      <c r="A1027" t="inlineStr">
        <is>
          <t>BusinessDateFrom</t>
        </is>
      </c>
      <c r="B1027" t="inlineStr">
        <is>
          <t>SearchCriteria</t>
        </is>
      </c>
      <c r="D1027" t="inlineStr">
        <is>
          <t>schema</t>
        </is>
      </c>
      <c r="F1027" t="inlineStr">
        <is>
          <t>Date</t>
        </is>
      </c>
    </row>
    <row r="1028">
      <c r="A1028" t="inlineStr">
        <is>
          <t>BusinessDateTo</t>
        </is>
      </c>
      <c r="B1028" t="inlineStr">
        <is>
          <t>SearchCriteria</t>
        </is>
      </c>
      <c r="D1028" t="inlineStr">
        <is>
          <t>schema</t>
        </is>
      </c>
      <c r="F1028" t="inlineStr">
        <is>
          <t>Date</t>
        </is>
      </c>
    </row>
    <row r="1029">
      <c r="A1029" t="inlineStr">
        <is>
          <t>AmountFrom</t>
        </is>
      </c>
      <c r="B1029" t="inlineStr">
        <is>
          <t>SearchCriteria</t>
        </is>
      </c>
      <c r="D1029" t="inlineStr">
        <is>
          <t>schema</t>
        </is>
      </c>
      <c r="F1029" t="inlineStr">
        <is>
          <t>Amount1</t>
        </is>
      </c>
    </row>
    <row r="1030">
      <c r="A1030" t="inlineStr">
        <is>
          <t>AmountTo</t>
        </is>
      </c>
      <c r="B1030" t="inlineStr">
        <is>
          <t>SearchCriteria</t>
        </is>
      </c>
      <c r="D1030" t="inlineStr">
        <is>
          <t>schema</t>
        </is>
      </c>
      <c r="F1030" t="inlineStr">
        <is>
          <t>Amount1</t>
        </is>
      </c>
    </row>
    <row r="1031">
      <c r="A1031" t="inlineStr">
        <is>
          <t>DebitSttlmBIC</t>
        </is>
      </c>
      <c r="B1031" t="inlineStr">
        <is>
          <t>SearchCriteria</t>
        </is>
      </c>
      <c r="D1031" t="inlineStr">
        <is>
          <t>schema</t>
        </is>
      </c>
      <c r="F1031" t="inlineStr">
        <is>
          <t>BIC11</t>
        </is>
      </c>
    </row>
    <row r="1032">
      <c r="A1032" t="inlineStr">
        <is>
          <t>CreditSttlmBIC</t>
        </is>
      </c>
      <c r="B1032" t="inlineStr">
        <is>
          <t>SearchCriteria</t>
        </is>
      </c>
      <c r="D1032" t="inlineStr">
        <is>
          <t>schema</t>
        </is>
      </c>
      <c r="F1032" t="inlineStr">
        <is>
          <t>BIC11</t>
        </is>
      </c>
    </row>
    <row r="1033">
      <c r="A1033" t="inlineStr">
        <is>
          <t>MonthFrom</t>
        </is>
      </c>
      <c r="B1033" t="inlineStr">
        <is>
          <t>SearchCriteria</t>
        </is>
      </c>
      <c r="D1033" t="inlineStr">
        <is>
          <t>schema</t>
        </is>
      </c>
      <c r="F1033" t="inlineStr">
        <is>
          <t>YearMonth</t>
        </is>
      </c>
    </row>
    <row r="1034">
      <c r="A1034" t="inlineStr">
        <is>
          <t>MonthTo</t>
        </is>
      </c>
      <c r="B1034" t="inlineStr">
        <is>
          <t>SearchCriteria</t>
        </is>
      </c>
      <c r="D1034" t="inlineStr">
        <is>
          <t>schema</t>
        </is>
      </c>
      <c r="F1034" t="inlineStr">
        <is>
          <t>YearMonth</t>
        </is>
      </c>
    </row>
    <row r="1035">
      <c r="A1035" t="inlineStr">
        <is>
          <t>Month</t>
        </is>
      </c>
      <c r="B1035" t="inlineStr">
        <is>
          <t>SearchCriteria</t>
        </is>
      </c>
      <c r="D1035" t="inlineStr">
        <is>
          <t>schema</t>
        </is>
      </c>
      <c r="F1035" t="inlineStr">
        <is>
          <t>YearMonth</t>
        </is>
      </c>
    </row>
    <row r="1036">
      <c r="A1036" t="inlineStr">
        <is>
          <t>InstgAgt</t>
        </is>
      </c>
      <c r="B1036" t="inlineStr">
        <is>
          <t>SearchCriteria</t>
        </is>
      </c>
      <c r="D1036" t="inlineStr">
        <is>
          <t>schema</t>
        </is>
      </c>
      <c r="F1036" t="inlineStr">
        <is>
          <t>BIC8</t>
        </is>
      </c>
    </row>
    <row r="1037">
      <c r="A1037" t="inlineStr">
        <is>
          <t>InstdAgt</t>
        </is>
      </c>
      <c r="B1037" t="inlineStr">
        <is>
          <t>SearchCriteria</t>
        </is>
      </c>
      <c r="D1037" t="inlineStr">
        <is>
          <t>schema</t>
        </is>
      </c>
      <c r="F1037" t="inlineStr">
        <is>
          <t>BIC8</t>
        </is>
      </c>
    </row>
    <row r="1038">
      <c r="A1038" t="inlineStr">
        <is>
          <t>InstgSttlmBIC</t>
        </is>
      </c>
      <c r="B1038" t="inlineStr">
        <is>
          <t>SearchCriteria</t>
        </is>
      </c>
      <c r="D1038" t="inlineStr">
        <is>
          <t>schema</t>
        </is>
      </c>
      <c r="F1038" t="inlineStr">
        <is>
          <t>Bic11Only</t>
        </is>
      </c>
    </row>
    <row r="1039">
      <c r="A1039" t="inlineStr">
        <is>
          <t>InstdSttlmBIC</t>
        </is>
      </c>
      <c r="B1039" t="inlineStr">
        <is>
          <t>SearchCriteria</t>
        </is>
      </c>
      <c r="D1039" t="inlineStr">
        <is>
          <t>schema</t>
        </is>
      </c>
      <c r="F1039" t="inlineStr">
        <is>
          <t>Bic11Only</t>
        </is>
      </c>
    </row>
    <row r="1040">
      <c r="A1040" t="inlineStr">
        <is>
          <t>SettlementDateFrom</t>
        </is>
      </c>
      <c r="B1040" t="inlineStr">
        <is>
          <t>SearchCriteria</t>
        </is>
      </c>
      <c r="D1040" t="inlineStr">
        <is>
          <t>schema</t>
        </is>
      </c>
      <c r="F1040" t="inlineStr">
        <is>
          <t>Date</t>
        </is>
      </c>
    </row>
    <row r="1041">
      <c r="A1041" t="inlineStr">
        <is>
          <t>SettlementDateTo</t>
        </is>
      </c>
      <c r="B1041" t="inlineStr">
        <is>
          <t>SearchCriteria</t>
        </is>
      </c>
      <c r="D1041" t="inlineStr">
        <is>
          <t>schema</t>
        </is>
      </c>
      <c r="F1041" t="inlineStr">
        <is>
          <t>Date</t>
        </is>
      </c>
    </row>
    <row r="1042">
      <c r="A1042" t="inlineStr">
        <is>
          <t>DateTimeFrom</t>
        </is>
      </c>
      <c r="B1042" t="inlineStr">
        <is>
          <t>SearchCriteria</t>
        </is>
      </c>
      <c r="D1042" t="inlineStr">
        <is>
          <t>schema</t>
        </is>
      </c>
      <c r="F1042" t="inlineStr">
        <is>
          <t>DateTime</t>
        </is>
      </c>
    </row>
    <row r="1043">
      <c r="A1043" t="inlineStr">
        <is>
          <t>DateTimeTo</t>
        </is>
      </c>
      <c r="B1043" t="inlineStr">
        <is>
          <t>SearchCriteria</t>
        </is>
      </c>
      <c r="D1043" t="inlineStr">
        <is>
          <t>schema</t>
        </is>
      </c>
      <c r="F1043" t="inlineStr">
        <is>
          <t>DateTime</t>
        </is>
      </c>
    </row>
    <row r="1044">
      <c r="A1044" t="inlineStr">
        <is>
          <t>LcrReference</t>
        </is>
      </c>
      <c r="B1044" t="inlineStr">
        <is>
          <t>SearchCriteria</t>
        </is>
      </c>
      <c r="D1044" t="inlineStr">
        <is>
          <t>schema</t>
        </is>
      </c>
      <c r="F1044" t="inlineStr">
        <is>
          <t>OperationReference</t>
        </is>
      </c>
    </row>
    <row r="1045">
      <c r="A1045" t="inlineStr">
        <is>
          <t>LacNumber</t>
        </is>
      </c>
      <c r="B1045" t="inlineStr">
        <is>
          <t>SearchCriteria</t>
        </is>
      </c>
      <c r="D1045" t="inlineStr">
        <is>
          <t>schema</t>
        </is>
      </c>
      <c r="F1045" t="inlineStr">
        <is>
          <t>LacNumber</t>
        </is>
      </c>
    </row>
    <row r="1046">
      <c r="A1046" t="inlineStr">
        <is>
          <t>LcrStatus</t>
        </is>
      </c>
      <c r="B1046" t="inlineStr">
        <is>
          <t>SearchCriteria</t>
        </is>
      </c>
      <c r="D1046" t="inlineStr">
        <is>
          <t>schema</t>
        </is>
      </c>
      <c r="F1046" t="inlineStr">
        <is>
          <t>LcrStatus</t>
        </is>
      </c>
    </row>
    <row r="1047">
      <c r="A1047" t="inlineStr">
        <is>
          <t>Service</t>
        </is>
      </c>
      <c r="B1047" t="inlineStr">
        <is>
          <t>SearchCriteria</t>
        </is>
      </c>
      <c r="D1047" t="inlineStr">
        <is>
          <t>schema</t>
        </is>
      </c>
      <c r="F1047" t="inlineStr">
        <is>
          <t>Service</t>
        </is>
      </c>
    </row>
    <row r="1048">
      <c r="A1048" t="inlineStr">
        <is>
          <t>SettlementDate</t>
        </is>
      </c>
      <c r="B1048" t="inlineStr">
        <is>
          <t>SearchCriteria</t>
        </is>
      </c>
      <c r="D1048" t="inlineStr">
        <is>
          <t>schema</t>
        </is>
      </c>
      <c r="F1048" t="inlineStr">
        <is>
          <t>Date</t>
        </is>
      </c>
    </row>
    <row r="1049">
      <c r="A1049" t="inlineStr">
        <is>
          <t>BusinessDate</t>
        </is>
      </c>
      <c r="B1049" t="inlineStr">
        <is>
          <t>SearchCriteria</t>
        </is>
      </c>
      <c r="D1049" t="inlineStr">
        <is>
          <t>schema</t>
        </is>
      </c>
      <c r="F1049" t="inlineStr">
        <is>
          <t>Date</t>
        </is>
      </c>
    </row>
    <row r="1050">
      <c r="A1050" t="inlineStr">
        <is>
          <t>FileType</t>
        </is>
      </c>
      <c r="B1050" t="inlineStr">
        <is>
          <t>SearchCriteria</t>
        </is>
      </c>
      <c r="D1050" t="inlineStr">
        <is>
          <t>schema</t>
        </is>
      </c>
      <c r="F1050" t="inlineStr">
        <is>
          <t>FileType</t>
        </is>
      </c>
    </row>
    <row r="1051">
      <c r="A1051" t="inlineStr">
        <is>
          <t>FileStatus</t>
        </is>
      </c>
      <c r="B1051" t="inlineStr">
        <is>
          <t>SearchCriteria</t>
        </is>
      </c>
      <c r="D1051" t="inlineStr">
        <is>
          <t>schema</t>
        </is>
      </c>
      <c r="F1051" t="inlineStr">
        <is>
          <t>FileStatus</t>
        </is>
      </c>
    </row>
    <row r="1052">
      <c r="A1052" t="inlineStr">
        <is>
          <t>DateType</t>
        </is>
      </c>
      <c r="B1052" t="inlineStr">
        <is>
          <t>SearchCriteria</t>
        </is>
      </c>
      <c r="D1052" t="inlineStr">
        <is>
          <t>schema</t>
        </is>
      </c>
      <c r="F1052" t="inlineStr">
        <is>
          <t>DateType</t>
        </is>
      </c>
    </row>
    <row r="1053">
      <c r="A1053" t="inlineStr">
        <is>
          <t>FileReference</t>
        </is>
      </c>
      <c r="B1053" t="inlineStr">
        <is>
          <t>SearchCriteria</t>
        </is>
      </c>
      <c r="D1053" t="inlineStr">
        <is>
          <t>schema</t>
        </is>
      </c>
      <c r="F1053" t="inlineStr">
        <is>
          <t>FileReference</t>
        </is>
      </c>
    </row>
    <row r="1054">
      <c r="A1054" t="inlineStr">
        <is>
          <t>NetworkFileName</t>
        </is>
      </c>
      <c r="B1054" t="inlineStr">
        <is>
          <t>SearchCriteria</t>
        </is>
      </c>
      <c r="D1054" t="inlineStr">
        <is>
          <t>schema</t>
        </is>
      </c>
      <c r="F1054" t="inlineStr">
        <is>
          <t>NetworkFileName</t>
        </is>
      </c>
    </row>
    <row r="1055">
      <c r="A1055" t="inlineStr">
        <is>
          <t>EventDescription</t>
        </is>
      </c>
      <c r="B1055" t="inlineStr">
        <is>
          <t>SearchCriteria</t>
        </is>
      </c>
      <c r="D1055" t="inlineStr">
        <is>
          <t>schema</t>
        </is>
      </c>
      <c r="F1055" t="inlineStr">
        <is>
          <t>EventDescription</t>
        </is>
      </c>
    </row>
    <row r="1056">
      <c r="A1056" t="inlineStr">
        <is>
          <t>CommandType</t>
        </is>
      </c>
      <c r="B1056" t="inlineStr">
        <is>
          <t>SearchCriteria</t>
        </is>
      </c>
      <c r="D1056" t="inlineStr">
        <is>
          <t>schema</t>
        </is>
      </c>
      <c r="F1056" t="inlineStr">
        <is>
          <t>CommandType</t>
        </is>
      </c>
    </row>
    <row r="1057">
      <c r="A1057" t="inlineStr">
        <is>
          <t>CommandStatus</t>
        </is>
      </c>
      <c r="B1057" t="inlineStr">
        <is>
          <t>SearchCriteria</t>
        </is>
      </c>
      <c r="D1057" t="inlineStr">
        <is>
          <t>schema</t>
        </is>
      </c>
      <c r="F1057" t="inlineStr">
        <is>
          <t>CommandStatus</t>
        </is>
      </c>
    </row>
    <row r="1058">
      <c r="A1058" t="inlineStr">
        <is>
          <t>RequestDateTimeFrom</t>
        </is>
      </c>
      <c r="B1058" t="inlineStr">
        <is>
          <t>SearchCriteria</t>
        </is>
      </c>
      <c r="D1058" t="inlineStr">
        <is>
          <t>schema</t>
        </is>
      </c>
      <c r="F1058" t="inlineStr">
        <is>
          <t>DateTime</t>
        </is>
      </c>
    </row>
    <row r="1059">
      <c r="A1059" t="inlineStr">
        <is>
          <t>RequestDateTimeTo</t>
        </is>
      </c>
      <c r="B1059" t="inlineStr">
        <is>
          <t>SearchCriteria</t>
        </is>
      </c>
      <c r="D1059" t="inlineStr">
        <is>
          <t>schema</t>
        </is>
      </c>
      <c r="F1059" t="inlineStr">
        <is>
          <t>DateTime</t>
        </is>
      </c>
    </row>
    <row r="1060">
      <c r="A1060" t="inlineStr">
        <is>
          <t>AuthRejectDateTimeFrom</t>
        </is>
      </c>
      <c r="B1060" t="inlineStr">
        <is>
          <t>SearchCriteria</t>
        </is>
      </c>
      <c r="D1060" t="inlineStr">
        <is>
          <t>schema</t>
        </is>
      </c>
      <c r="F1060" t="inlineStr">
        <is>
          <t>DateTime</t>
        </is>
      </c>
    </row>
    <row r="1061">
      <c r="A1061" t="inlineStr">
        <is>
          <t>AuthRejectDateTimeTo</t>
        </is>
      </c>
      <c r="B1061" t="inlineStr">
        <is>
          <t>SearchCriteria</t>
        </is>
      </c>
      <c r="D1061" t="inlineStr">
        <is>
          <t>schema</t>
        </is>
      </c>
      <c r="F1061" t="inlineStr">
        <is>
          <t>DateTime</t>
        </is>
      </c>
    </row>
    <row r="1062">
      <c r="A1062" t="inlineStr">
        <is>
          <t>UserIssuer</t>
        </is>
      </c>
      <c r="B1062" t="inlineStr">
        <is>
          <t>SearchCriteria</t>
        </is>
      </c>
      <c r="D1062" t="inlineStr">
        <is>
          <t>schema</t>
        </is>
      </c>
      <c r="F1062" t="inlineStr">
        <is>
          <t>User</t>
        </is>
      </c>
    </row>
    <row r="1063">
      <c r="A1063" t="inlineStr">
        <is>
          <t>UserAuthReject</t>
        </is>
      </c>
      <c r="B1063" t="inlineStr">
        <is>
          <t>SearchCriteria</t>
        </is>
      </c>
      <c r="D1063" t="inlineStr">
        <is>
          <t>schema</t>
        </is>
      </c>
      <c r="F1063" t="inlineStr">
        <is>
          <t>User</t>
        </is>
      </c>
    </row>
    <row r="1064">
      <c r="A1064" t="inlineStr">
        <is>
          <t>OperationType</t>
        </is>
      </c>
      <c r="B1064" t="inlineStr">
        <is>
          <t>SearchCriteria</t>
        </is>
      </c>
      <c r="D1064" t="inlineStr">
        <is>
          <t>schema</t>
        </is>
      </c>
      <c r="F1064" t="inlineStr">
        <is>
          <t>OperationType</t>
        </is>
      </c>
    </row>
    <row r="1065">
      <c r="A1065" t="inlineStr">
        <is>
          <t>OperationStatus</t>
        </is>
      </c>
      <c r="B1065" t="inlineStr">
        <is>
          <t>SearchCriteria</t>
        </is>
      </c>
      <c r="D1065" t="inlineStr">
        <is>
          <t>schema</t>
        </is>
      </c>
      <c r="F1065" t="inlineStr">
        <is>
          <t>OperationStatus</t>
        </is>
      </c>
    </row>
    <row r="1066">
      <c r="A1066" t="inlineStr">
        <is>
          <t>CommandRef</t>
        </is>
      </c>
      <c r="B1066" t="inlineStr">
        <is>
          <t>SearchCriteria</t>
        </is>
      </c>
      <c r="D1066" t="inlineStr">
        <is>
          <t>schema</t>
        </is>
      </c>
      <c r="F1066" t="inlineStr">
        <is>
          <t>CommandReference</t>
        </is>
      </c>
    </row>
    <row r="1067">
      <c r="A1067" t="inlineStr">
        <is>
          <t>RequestDate</t>
        </is>
      </c>
      <c r="B1067" t="inlineStr">
        <is>
          <t>SearchCriteria</t>
        </is>
      </c>
      <c r="D1067" t="inlineStr">
        <is>
          <t>schema</t>
        </is>
      </c>
      <c r="F1067" t="inlineStr">
        <is>
          <t>Date</t>
        </is>
      </c>
    </row>
    <row r="1068">
      <c r="A1068" t="inlineStr">
        <is>
          <t>AuthRejectExecDateTime</t>
        </is>
      </c>
      <c r="B1068" t="inlineStr">
        <is>
          <t>SearchCriteria</t>
        </is>
      </c>
      <c r="D1068" t="inlineStr">
        <is>
          <t>schema</t>
        </is>
      </c>
      <c r="F1068" t="inlineStr">
        <is>
          <t>DateTime</t>
        </is>
      </c>
    </row>
    <row r="1069">
      <c r="A1069" t="inlineStr">
        <is>
          <t>EffectiveDate</t>
        </is>
      </c>
      <c r="B1069" t="inlineStr">
        <is>
          <t>SearchCriteria</t>
        </is>
      </c>
      <c r="D1069" t="inlineStr">
        <is>
          <t>schema</t>
        </is>
      </c>
      <c r="F1069" t="inlineStr">
        <is>
          <t>Date</t>
        </is>
      </c>
    </row>
    <row r="1070">
      <c r="A1070" t="inlineStr">
        <is>
          <t>Critical</t>
        </is>
      </c>
      <c r="B1070" t="inlineStr">
        <is>
          <t>SearchCriteria</t>
        </is>
      </c>
      <c r="D1070" t="inlineStr">
        <is>
          <t>schema</t>
        </is>
      </c>
      <c r="F1070" t="inlineStr">
        <is>
          <t>Boolean</t>
        </is>
      </c>
    </row>
    <row r="1071">
      <c r="A1071" t="inlineStr">
        <is>
          <t>DefaultValues</t>
        </is>
      </c>
      <c r="B1071" t="inlineStr">
        <is>
          <t>SearchCriteria</t>
        </is>
      </c>
      <c r="D1071" t="inlineStr">
        <is>
          <t>schema</t>
        </is>
      </c>
      <c r="F1071" t="inlineStr">
        <is>
          <t>Boolean</t>
        </is>
      </c>
    </row>
    <row r="1072">
      <c r="A1072" t="inlineStr">
        <is>
          <t>Offset</t>
        </is>
      </c>
      <c r="B1072" t="inlineStr">
        <is>
          <t>listFilesRequest</t>
        </is>
      </c>
      <c r="D1072" t="inlineStr">
        <is>
          <t>schema</t>
        </is>
      </c>
      <c r="F1072" t="inlineStr">
        <is>
          <t>Offset</t>
        </is>
      </c>
    </row>
    <row r="1073">
      <c r="A1073" t="inlineStr">
        <is>
          <t>listFilesResponse</t>
        </is>
      </c>
      <c r="D1073" t="inlineStr">
        <is>
          <t>object</t>
        </is>
      </c>
    </row>
    <row r="1074">
      <c r="A1074" t="inlineStr">
        <is>
          <t>DateTime</t>
        </is>
      </c>
      <c r="B1074" t="inlineStr">
        <is>
          <t>listFilesResponse</t>
        </is>
      </c>
      <c r="D1074" t="inlineStr">
        <is>
          <t>schema</t>
        </is>
      </c>
      <c r="F1074" t="inlineStr">
        <is>
          <t>DateTime</t>
        </is>
      </c>
    </row>
    <row r="1075">
      <c r="A1075" t="inlineStr">
        <is>
          <t>FileList</t>
        </is>
      </c>
      <c r="B1075" t="inlineStr">
        <is>
          <t>listFilesResponse</t>
        </is>
      </c>
      <c r="D1075" t="inlineStr">
        <is>
          <t>string</t>
        </is>
      </c>
    </row>
    <row r="1076">
      <c r="A1076" t="inlineStr">
        <is>
          <t>PreferredAgentBIC</t>
        </is>
      </c>
      <c r="B1076" t="inlineStr">
        <is>
          <t>FileList</t>
        </is>
      </c>
      <c r="D1076" t="inlineStr">
        <is>
          <t>schema</t>
        </is>
      </c>
      <c r="F1076" t="inlineStr">
        <is>
          <t>BIC8</t>
        </is>
      </c>
    </row>
    <row r="1077">
      <c r="A1077" t="inlineStr">
        <is>
          <t>FileType</t>
        </is>
      </c>
      <c r="B1077" t="inlineStr">
        <is>
          <t>FileList</t>
        </is>
      </c>
      <c r="D1077" t="inlineStr">
        <is>
          <t>schema</t>
        </is>
      </c>
      <c r="F1077" t="inlineStr">
        <is>
          <t>FileType</t>
        </is>
      </c>
    </row>
    <row r="1078">
      <c r="A1078" t="inlineStr">
        <is>
          <t>DateTime</t>
        </is>
      </c>
      <c r="B1078" t="inlineStr">
        <is>
          <t>FileList</t>
        </is>
      </c>
      <c r="D1078" t="inlineStr">
        <is>
          <t>schema</t>
        </is>
      </c>
      <c r="F1078" t="inlineStr">
        <is>
          <t>DateTime</t>
        </is>
      </c>
    </row>
    <row r="1079">
      <c r="A1079" t="inlineStr">
        <is>
          <t>Date</t>
        </is>
      </c>
      <c r="B1079" t="inlineStr">
        <is>
          <t>FileList</t>
        </is>
      </c>
      <c r="D1079" t="inlineStr">
        <is>
          <t>schema</t>
        </is>
      </c>
      <c r="F1079" t="inlineStr">
        <is>
          <t>Date</t>
        </is>
      </c>
    </row>
    <row r="1080">
      <c r="A1080" t="inlineStr">
        <is>
          <t>LacNumber</t>
        </is>
      </c>
      <c r="B1080" t="inlineStr">
        <is>
          <t>FileList</t>
        </is>
      </c>
      <c r="D1080" t="inlineStr">
        <is>
          <t>schema</t>
        </is>
      </c>
      <c r="F1080" t="inlineStr">
        <is>
          <t>LacNumber</t>
        </is>
      </c>
    </row>
    <row r="1081">
      <c r="A1081" t="inlineStr">
        <is>
          <t>FileReference</t>
        </is>
      </c>
      <c r="B1081" t="inlineStr">
        <is>
          <t>FileList</t>
        </is>
      </c>
      <c r="D1081" t="inlineStr">
        <is>
          <t>schema</t>
        </is>
      </c>
      <c r="F1081" t="inlineStr">
        <is>
          <t>FileReference</t>
        </is>
      </c>
    </row>
    <row r="1082">
      <c r="A1082" t="inlineStr">
        <is>
          <t>FileStatus</t>
        </is>
      </c>
      <c r="B1082" t="inlineStr">
        <is>
          <t>FileList</t>
        </is>
      </c>
      <c r="D1082" t="inlineStr">
        <is>
          <t>schema</t>
        </is>
      </c>
      <c r="F1082" t="inlineStr">
        <is>
          <t>FileStatus</t>
        </is>
      </c>
    </row>
    <row r="1083">
      <c r="A1083" t="inlineStr">
        <is>
          <t>NetworkFileName</t>
        </is>
      </c>
      <c r="B1083" t="inlineStr">
        <is>
          <t>FileList</t>
        </is>
      </c>
      <c r="D1083" t="inlineStr">
        <is>
          <t>schema</t>
        </is>
      </c>
      <c r="F1083" t="inlineStr">
        <is>
          <t>NetworkFileName</t>
        </is>
      </c>
    </row>
    <row r="1084">
      <c r="A1084" t="inlineStr">
        <is>
          <t>Network</t>
        </is>
      </c>
      <c r="B1084" t="inlineStr">
        <is>
          <t>FileList</t>
        </is>
      </c>
      <c r="D1084" t="inlineStr">
        <is>
          <t>schema</t>
        </is>
      </c>
      <c r="F1084" t="inlineStr">
        <is>
          <t>Network</t>
        </is>
      </c>
    </row>
    <row r="1085">
      <c r="A1085" t="inlineStr">
        <is>
          <t>EndOfList</t>
        </is>
      </c>
      <c r="B1085" t="inlineStr">
        <is>
          <t>listFilesResponse</t>
        </is>
      </c>
      <c r="D1085" t="inlineStr">
        <is>
          <t>schema</t>
        </is>
      </c>
      <c r="F1085" t="inlineStr">
        <is>
          <t>Boolean</t>
        </is>
      </c>
    </row>
    <row r="1086">
      <c r="A1086" t="inlineStr">
        <is>
          <t>Offset</t>
        </is>
      </c>
      <c r="B1086" t="inlineStr">
        <is>
          <t>listFilesResponse</t>
        </is>
      </c>
      <c r="D1086" t="inlineStr">
        <is>
          <t>schema</t>
        </is>
      </c>
      <c r="F1086" t="inlineStr">
        <is>
          <t>Offset</t>
        </is>
      </c>
    </row>
    <row r="1087">
      <c r="A1087" t="inlineStr">
        <is>
          <t>listFundingDefundingRequest</t>
        </is>
      </c>
      <c r="D1087" t="inlineStr">
        <is>
          <t>object</t>
        </is>
      </c>
    </row>
    <row r="1088">
      <c r="A1088" t="inlineStr">
        <is>
          <t>DateTime</t>
        </is>
      </c>
      <c r="B1088" t="inlineStr">
        <is>
          <t>listFundingDefundingRequest</t>
        </is>
      </c>
      <c r="D1088" t="inlineStr">
        <is>
          <t>schema</t>
        </is>
      </c>
      <c r="F1088" t="inlineStr">
        <is>
          <t>DateTime</t>
        </is>
      </c>
    </row>
    <row r="1089">
      <c r="A1089" t="inlineStr">
        <is>
          <t>SearchCriteria</t>
        </is>
      </c>
      <c r="B1089" t="inlineStr">
        <is>
          <t>listFundingDefundingRequest</t>
        </is>
      </c>
      <c r="D1089" t="inlineStr">
        <is>
          <t>object</t>
        </is>
      </c>
    </row>
    <row r="1090">
      <c r="A1090" t="inlineStr">
        <is>
          <t>SettlementBIC</t>
        </is>
      </c>
      <c r="B1090" t="inlineStr">
        <is>
          <t>SearchCriteria</t>
        </is>
      </c>
      <c r="D1090" t="inlineStr">
        <is>
          <t>schema</t>
        </is>
      </c>
      <c r="F1090" t="inlineStr">
        <is>
          <t>Bic11Only</t>
        </is>
      </c>
    </row>
    <row r="1091">
      <c r="A1091" t="inlineStr">
        <is>
          <t>PreferredAgentBIC</t>
        </is>
      </c>
      <c r="B1091" t="inlineStr">
        <is>
          <t>SearchCriteria</t>
        </is>
      </c>
      <c r="D1091" t="inlineStr">
        <is>
          <t>schema</t>
        </is>
      </c>
      <c r="F1091" t="inlineStr">
        <is>
          <t>BIC8</t>
        </is>
      </c>
    </row>
    <row r="1092">
      <c r="A1092" t="inlineStr">
        <is>
          <t>Status</t>
        </is>
      </c>
      <c r="B1092" t="inlineStr">
        <is>
          <t>SearchCriteria</t>
        </is>
      </c>
      <c r="D1092" t="inlineStr">
        <is>
          <t>schema</t>
        </is>
      </c>
      <c r="F1092" t="inlineStr">
        <is>
          <t>ParticipantStatus</t>
        </is>
      </c>
    </row>
    <row r="1093">
      <c r="A1093" t="inlineStr">
        <is>
          <t>InitialValidityDate</t>
        </is>
      </c>
      <c r="B1093" t="inlineStr">
        <is>
          <t>SearchCriteria</t>
        </is>
      </c>
      <c r="D1093" t="inlineStr">
        <is>
          <t>schema</t>
        </is>
      </c>
      <c r="F1093" t="inlineStr">
        <is>
          <t>Date</t>
        </is>
      </c>
    </row>
    <row r="1094">
      <c r="A1094" t="inlineStr">
        <is>
          <t>EndValidityDate</t>
        </is>
      </c>
      <c r="B1094" t="inlineStr">
        <is>
          <t>SearchCriteria</t>
        </is>
      </c>
      <c r="D1094" t="inlineStr">
        <is>
          <t>schema</t>
        </is>
      </c>
      <c r="F1094" t="inlineStr">
        <is>
          <t>Date</t>
        </is>
      </c>
    </row>
    <row r="1095">
      <c r="A1095" t="inlineStr">
        <is>
          <t>PreferredS2Service</t>
        </is>
      </c>
      <c r="B1095" t="inlineStr">
        <is>
          <t>SearchCriteria</t>
        </is>
      </c>
      <c r="D1095" t="inlineStr">
        <is>
          <t>schema</t>
        </is>
      </c>
      <c r="F1095" t="inlineStr">
        <is>
          <t>Service</t>
        </is>
      </c>
    </row>
    <row r="1096">
      <c r="A1096" t="inlineStr">
        <is>
          <t>InstructionTp</t>
        </is>
      </c>
      <c r="B1096" t="inlineStr">
        <is>
          <t>SearchCriteria</t>
        </is>
      </c>
      <c r="D1096" t="inlineStr">
        <is>
          <t>schema</t>
        </is>
      </c>
      <c r="F1096" t="inlineStr">
        <is>
          <t>InstructionTypeRequest</t>
        </is>
      </c>
    </row>
    <row r="1097">
      <c r="A1097" t="inlineStr">
        <is>
          <t>InstructionReference</t>
        </is>
      </c>
      <c r="B1097" t="inlineStr">
        <is>
          <t>SearchCriteria</t>
        </is>
      </c>
      <c r="D1097" t="inlineStr">
        <is>
          <t>schema</t>
        </is>
      </c>
      <c r="F1097" t="inlineStr">
        <is>
          <t>InstructionReference</t>
        </is>
      </c>
    </row>
    <row r="1098">
      <c r="A1098" t="inlineStr">
        <is>
          <t>InstructionStatus</t>
        </is>
      </c>
      <c r="B1098" t="inlineStr">
        <is>
          <t>SearchCriteria</t>
        </is>
      </c>
      <c r="D1098" t="inlineStr">
        <is>
          <t>schema</t>
        </is>
      </c>
      <c r="F1098" t="inlineStr">
        <is>
          <t>InstructionStatus</t>
        </is>
      </c>
    </row>
    <row r="1099">
      <c r="A1099" t="inlineStr">
        <is>
          <t>BusinessDateFrom</t>
        </is>
      </c>
      <c r="B1099" t="inlineStr">
        <is>
          <t>SearchCriteria</t>
        </is>
      </c>
      <c r="D1099" t="inlineStr">
        <is>
          <t>schema</t>
        </is>
      </c>
      <c r="F1099" t="inlineStr">
        <is>
          <t>Date</t>
        </is>
      </c>
    </row>
    <row r="1100">
      <c r="A1100" t="inlineStr">
        <is>
          <t>BusinessDateTo</t>
        </is>
      </c>
      <c r="B1100" t="inlineStr">
        <is>
          <t>SearchCriteria</t>
        </is>
      </c>
      <c r="D1100" t="inlineStr">
        <is>
          <t>schema</t>
        </is>
      </c>
      <c r="F1100" t="inlineStr">
        <is>
          <t>Date</t>
        </is>
      </c>
    </row>
    <row r="1101">
      <c r="A1101" t="inlineStr">
        <is>
          <t>AmountFrom</t>
        </is>
      </c>
      <c r="B1101" t="inlineStr">
        <is>
          <t>SearchCriteria</t>
        </is>
      </c>
      <c r="D1101" t="inlineStr">
        <is>
          <t>schema</t>
        </is>
      </c>
      <c r="F1101" t="inlineStr">
        <is>
          <t>Amount1</t>
        </is>
      </c>
    </row>
    <row r="1102">
      <c r="A1102" t="inlineStr">
        <is>
          <t>AmountTo</t>
        </is>
      </c>
      <c r="B1102" t="inlineStr">
        <is>
          <t>SearchCriteria</t>
        </is>
      </c>
      <c r="D1102" t="inlineStr">
        <is>
          <t>schema</t>
        </is>
      </c>
      <c r="F1102" t="inlineStr">
        <is>
          <t>Amount1</t>
        </is>
      </c>
    </row>
    <row r="1103">
      <c r="A1103" t="inlineStr">
        <is>
          <t>DebitSttlmBIC</t>
        </is>
      </c>
      <c r="B1103" t="inlineStr">
        <is>
          <t>SearchCriteria</t>
        </is>
      </c>
      <c r="D1103" t="inlineStr">
        <is>
          <t>schema</t>
        </is>
      </c>
      <c r="F1103" t="inlineStr">
        <is>
          <t>BIC11</t>
        </is>
      </c>
    </row>
    <row r="1104">
      <c r="A1104" t="inlineStr">
        <is>
          <t>CreditSttlmBIC</t>
        </is>
      </c>
      <c r="B1104" t="inlineStr">
        <is>
          <t>SearchCriteria</t>
        </is>
      </c>
      <c r="D1104" t="inlineStr">
        <is>
          <t>schema</t>
        </is>
      </c>
      <c r="F1104" t="inlineStr">
        <is>
          <t>BIC11</t>
        </is>
      </c>
    </row>
    <row r="1105">
      <c r="A1105" t="inlineStr">
        <is>
          <t>MonthFrom</t>
        </is>
      </c>
      <c r="B1105" t="inlineStr">
        <is>
          <t>SearchCriteria</t>
        </is>
      </c>
      <c r="D1105" t="inlineStr">
        <is>
          <t>schema</t>
        </is>
      </c>
      <c r="F1105" t="inlineStr">
        <is>
          <t>YearMonth</t>
        </is>
      </c>
    </row>
    <row r="1106">
      <c r="A1106" t="inlineStr">
        <is>
          <t>MonthTo</t>
        </is>
      </c>
      <c r="B1106" t="inlineStr">
        <is>
          <t>SearchCriteria</t>
        </is>
      </c>
      <c r="D1106" t="inlineStr">
        <is>
          <t>schema</t>
        </is>
      </c>
      <c r="F1106" t="inlineStr">
        <is>
          <t>YearMonth</t>
        </is>
      </c>
    </row>
    <row r="1107">
      <c r="A1107" t="inlineStr">
        <is>
          <t>Month</t>
        </is>
      </c>
      <c r="B1107" t="inlineStr">
        <is>
          <t>SearchCriteria</t>
        </is>
      </c>
      <c r="D1107" t="inlineStr">
        <is>
          <t>schema</t>
        </is>
      </c>
      <c r="F1107" t="inlineStr">
        <is>
          <t>YearMonth</t>
        </is>
      </c>
    </row>
    <row r="1108">
      <c r="A1108" t="inlineStr">
        <is>
          <t>InstgAgt</t>
        </is>
      </c>
      <c r="B1108" t="inlineStr">
        <is>
          <t>SearchCriteria</t>
        </is>
      </c>
      <c r="D1108" t="inlineStr">
        <is>
          <t>schema</t>
        </is>
      </c>
      <c r="F1108" t="inlineStr">
        <is>
          <t>BIC8</t>
        </is>
      </c>
    </row>
    <row r="1109">
      <c r="A1109" t="inlineStr">
        <is>
          <t>InstdAgt</t>
        </is>
      </c>
      <c r="B1109" t="inlineStr">
        <is>
          <t>SearchCriteria</t>
        </is>
      </c>
      <c r="D1109" t="inlineStr">
        <is>
          <t>schema</t>
        </is>
      </c>
      <c r="F1109" t="inlineStr">
        <is>
          <t>BIC8</t>
        </is>
      </c>
    </row>
    <row r="1110">
      <c r="A1110" t="inlineStr">
        <is>
          <t>InstgSttlmBIC</t>
        </is>
      </c>
      <c r="B1110" t="inlineStr">
        <is>
          <t>SearchCriteria</t>
        </is>
      </c>
      <c r="D1110" t="inlineStr">
        <is>
          <t>schema</t>
        </is>
      </c>
      <c r="F1110" t="inlineStr">
        <is>
          <t>Bic11Only</t>
        </is>
      </c>
    </row>
    <row r="1111">
      <c r="A1111" t="inlineStr">
        <is>
          <t>InstdSttlmBIC</t>
        </is>
      </c>
      <c r="B1111" t="inlineStr">
        <is>
          <t>SearchCriteria</t>
        </is>
      </c>
      <c r="D1111" t="inlineStr">
        <is>
          <t>schema</t>
        </is>
      </c>
      <c r="F1111" t="inlineStr">
        <is>
          <t>Bic11Only</t>
        </is>
      </c>
    </row>
    <row r="1112">
      <c r="A1112" t="inlineStr">
        <is>
          <t>SettlementDateFrom</t>
        </is>
      </c>
      <c r="B1112" t="inlineStr">
        <is>
          <t>SearchCriteria</t>
        </is>
      </c>
      <c r="D1112" t="inlineStr">
        <is>
          <t>schema</t>
        </is>
      </c>
      <c r="F1112" t="inlineStr">
        <is>
          <t>Date</t>
        </is>
      </c>
    </row>
    <row r="1113">
      <c r="A1113" t="inlineStr">
        <is>
          <t>SettlementDateTo</t>
        </is>
      </c>
      <c r="B1113" t="inlineStr">
        <is>
          <t>SearchCriteria</t>
        </is>
      </c>
      <c r="D1113" t="inlineStr">
        <is>
          <t>schema</t>
        </is>
      </c>
      <c r="F1113" t="inlineStr">
        <is>
          <t>Date</t>
        </is>
      </c>
    </row>
    <row r="1114">
      <c r="A1114" t="inlineStr">
        <is>
          <t>DateTimeFrom</t>
        </is>
      </c>
      <c r="B1114" t="inlineStr">
        <is>
          <t>SearchCriteria</t>
        </is>
      </c>
      <c r="D1114" t="inlineStr">
        <is>
          <t>schema</t>
        </is>
      </c>
      <c r="F1114" t="inlineStr">
        <is>
          <t>DateTime</t>
        </is>
      </c>
    </row>
    <row r="1115">
      <c r="A1115" t="inlineStr">
        <is>
          <t>DateTimeTo</t>
        </is>
      </c>
      <c r="B1115" t="inlineStr">
        <is>
          <t>SearchCriteria</t>
        </is>
      </c>
      <c r="D1115" t="inlineStr">
        <is>
          <t>schema</t>
        </is>
      </c>
      <c r="F1115" t="inlineStr">
        <is>
          <t>DateTime</t>
        </is>
      </c>
    </row>
    <row r="1116">
      <c r="A1116" t="inlineStr">
        <is>
          <t>LcrReference</t>
        </is>
      </c>
      <c r="B1116" t="inlineStr">
        <is>
          <t>SearchCriteria</t>
        </is>
      </c>
      <c r="D1116" t="inlineStr">
        <is>
          <t>schema</t>
        </is>
      </c>
      <c r="F1116" t="inlineStr">
        <is>
          <t>OperationReference</t>
        </is>
      </c>
    </row>
    <row r="1117">
      <c r="A1117" t="inlineStr">
        <is>
          <t>LacNumber</t>
        </is>
      </c>
      <c r="B1117" t="inlineStr">
        <is>
          <t>SearchCriteria</t>
        </is>
      </c>
      <c r="D1117" t="inlineStr">
        <is>
          <t>schema</t>
        </is>
      </c>
      <c r="F1117" t="inlineStr">
        <is>
          <t>LacNumber</t>
        </is>
      </c>
    </row>
    <row r="1118">
      <c r="A1118" t="inlineStr">
        <is>
          <t>LcrStatus</t>
        </is>
      </c>
      <c r="B1118" t="inlineStr">
        <is>
          <t>SearchCriteria</t>
        </is>
      </c>
      <c r="D1118" t="inlineStr">
        <is>
          <t>schema</t>
        </is>
      </c>
      <c r="F1118" t="inlineStr">
        <is>
          <t>LcrStatus</t>
        </is>
      </c>
    </row>
    <row r="1119">
      <c r="A1119" t="inlineStr">
        <is>
          <t>Service</t>
        </is>
      </c>
      <c r="B1119" t="inlineStr">
        <is>
          <t>SearchCriteria</t>
        </is>
      </c>
      <c r="D1119" t="inlineStr">
        <is>
          <t>schema</t>
        </is>
      </c>
      <c r="F1119" t="inlineStr">
        <is>
          <t>Service</t>
        </is>
      </c>
    </row>
    <row r="1120">
      <c r="A1120" t="inlineStr">
        <is>
          <t>SettlementDate</t>
        </is>
      </c>
      <c r="B1120" t="inlineStr">
        <is>
          <t>SearchCriteria</t>
        </is>
      </c>
      <c r="D1120" t="inlineStr">
        <is>
          <t>schema</t>
        </is>
      </c>
      <c r="F1120" t="inlineStr">
        <is>
          <t>Date</t>
        </is>
      </c>
    </row>
    <row r="1121">
      <c r="A1121" t="inlineStr">
        <is>
          <t>BusinessDate</t>
        </is>
      </c>
      <c r="B1121" t="inlineStr">
        <is>
          <t>SearchCriteria</t>
        </is>
      </c>
      <c r="D1121" t="inlineStr">
        <is>
          <t>schema</t>
        </is>
      </c>
      <c r="F1121" t="inlineStr">
        <is>
          <t>Date</t>
        </is>
      </c>
    </row>
    <row r="1122">
      <c r="A1122" t="inlineStr">
        <is>
          <t>FileType</t>
        </is>
      </c>
      <c r="B1122" t="inlineStr">
        <is>
          <t>SearchCriteria</t>
        </is>
      </c>
      <c r="D1122" t="inlineStr">
        <is>
          <t>schema</t>
        </is>
      </c>
      <c r="F1122" t="inlineStr">
        <is>
          <t>FileType</t>
        </is>
      </c>
    </row>
    <row r="1123">
      <c r="A1123" t="inlineStr">
        <is>
          <t>FileStatus</t>
        </is>
      </c>
      <c r="B1123" t="inlineStr">
        <is>
          <t>SearchCriteria</t>
        </is>
      </c>
      <c r="D1123" t="inlineStr">
        <is>
          <t>schema</t>
        </is>
      </c>
      <c r="F1123" t="inlineStr">
        <is>
          <t>FileStatus</t>
        </is>
      </c>
    </row>
    <row r="1124">
      <c r="A1124" t="inlineStr">
        <is>
          <t>DateType</t>
        </is>
      </c>
      <c r="B1124" t="inlineStr">
        <is>
          <t>SearchCriteria</t>
        </is>
      </c>
      <c r="D1124" t="inlineStr">
        <is>
          <t>schema</t>
        </is>
      </c>
      <c r="F1124" t="inlineStr">
        <is>
          <t>DateType</t>
        </is>
      </c>
    </row>
    <row r="1125">
      <c r="A1125" t="inlineStr">
        <is>
          <t>FileReference</t>
        </is>
      </c>
      <c r="B1125" t="inlineStr">
        <is>
          <t>SearchCriteria</t>
        </is>
      </c>
      <c r="D1125" t="inlineStr">
        <is>
          <t>schema</t>
        </is>
      </c>
      <c r="F1125" t="inlineStr">
        <is>
          <t>FileReference</t>
        </is>
      </c>
    </row>
    <row r="1126">
      <c r="A1126" t="inlineStr">
        <is>
          <t>NetworkFileName</t>
        </is>
      </c>
      <c r="B1126" t="inlineStr">
        <is>
          <t>SearchCriteria</t>
        </is>
      </c>
      <c r="D1126" t="inlineStr">
        <is>
          <t>schema</t>
        </is>
      </c>
      <c r="F1126" t="inlineStr">
        <is>
          <t>NetworkFileName</t>
        </is>
      </c>
    </row>
    <row r="1127">
      <c r="A1127" t="inlineStr">
        <is>
          <t>EventDescription</t>
        </is>
      </c>
      <c r="B1127" t="inlineStr">
        <is>
          <t>SearchCriteria</t>
        </is>
      </c>
      <c r="D1127" t="inlineStr">
        <is>
          <t>schema</t>
        </is>
      </c>
      <c r="F1127" t="inlineStr">
        <is>
          <t>EventDescription</t>
        </is>
      </c>
    </row>
    <row r="1128">
      <c r="A1128" t="inlineStr">
        <is>
          <t>CommandType</t>
        </is>
      </c>
      <c r="B1128" t="inlineStr">
        <is>
          <t>SearchCriteria</t>
        </is>
      </c>
      <c r="D1128" t="inlineStr">
        <is>
          <t>schema</t>
        </is>
      </c>
      <c r="F1128" t="inlineStr">
        <is>
          <t>CommandType</t>
        </is>
      </c>
    </row>
    <row r="1129">
      <c r="A1129" t="inlineStr">
        <is>
          <t>CommandStatus</t>
        </is>
      </c>
      <c r="B1129" t="inlineStr">
        <is>
          <t>SearchCriteria</t>
        </is>
      </c>
      <c r="D1129" t="inlineStr">
        <is>
          <t>schema</t>
        </is>
      </c>
      <c r="F1129" t="inlineStr">
        <is>
          <t>CommandStatus</t>
        </is>
      </c>
    </row>
    <row r="1130">
      <c r="A1130" t="inlineStr">
        <is>
          <t>RequestDateTimeFrom</t>
        </is>
      </c>
      <c r="B1130" t="inlineStr">
        <is>
          <t>SearchCriteria</t>
        </is>
      </c>
      <c r="D1130" t="inlineStr">
        <is>
          <t>schema</t>
        </is>
      </c>
      <c r="F1130" t="inlineStr">
        <is>
          <t>DateTime</t>
        </is>
      </c>
    </row>
    <row r="1131">
      <c r="A1131" t="inlineStr">
        <is>
          <t>RequestDateTimeTo</t>
        </is>
      </c>
      <c r="B1131" t="inlineStr">
        <is>
          <t>SearchCriteria</t>
        </is>
      </c>
      <c r="D1131" t="inlineStr">
        <is>
          <t>schema</t>
        </is>
      </c>
      <c r="F1131" t="inlineStr">
        <is>
          <t>DateTime</t>
        </is>
      </c>
    </row>
    <row r="1132">
      <c r="A1132" t="inlineStr">
        <is>
          <t>AuthRejectDateTimeFrom</t>
        </is>
      </c>
      <c r="B1132" t="inlineStr">
        <is>
          <t>SearchCriteria</t>
        </is>
      </c>
      <c r="D1132" t="inlineStr">
        <is>
          <t>schema</t>
        </is>
      </c>
      <c r="F1132" t="inlineStr">
        <is>
          <t>DateTime</t>
        </is>
      </c>
    </row>
    <row r="1133">
      <c r="A1133" t="inlineStr">
        <is>
          <t>AuthRejectDateTimeTo</t>
        </is>
      </c>
      <c r="B1133" t="inlineStr">
        <is>
          <t>SearchCriteria</t>
        </is>
      </c>
      <c r="D1133" t="inlineStr">
        <is>
          <t>schema</t>
        </is>
      </c>
      <c r="F1133" t="inlineStr">
        <is>
          <t>DateTime</t>
        </is>
      </c>
    </row>
    <row r="1134">
      <c r="A1134" t="inlineStr">
        <is>
          <t>UserIssuer</t>
        </is>
      </c>
      <c r="B1134" t="inlineStr">
        <is>
          <t>SearchCriteria</t>
        </is>
      </c>
      <c r="D1134" t="inlineStr">
        <is>
          <t>schema</t>
        </is>
      </c>
      <c r="F1134" t="inlineStr">
        <is>
          <t>User</t>
        </is>
      </c>
    </row>
    <row r="1135">
      <c r="A1135" t="inlineStr">
        <is>
          <t>UserAuthReject</t>
        </is>
      </c>
      <c r="B1135" t="inlineStr">
        <is>
          <t>SearchCriteria</t>
        </is>
      </c>
      <c r="D1135" t="inlineStr">
        <is>
          <t>schema</t>
        </is>
      </c>
      <c r="F1135" t="inlineStr">
        <is>
          <t>User</t>
        </is>
      </c>
    </row>
    <row r="1136">
      <c r="A1136" t="inlineStr">
        <is>
          <t>OperationType</t>
        </is>
      </c>
      <c r="B1136" t="inlineStr">
        <is>
          <t>SearchCriteria</t>
        </is>
      </c>
      <c r="D1136" t="inlineStr">
        <is>
          <t>schema</t>
        </is>
      </c>
      <c r="F1136" t="inlineStr">
        <is>
          <t>OperationType</t>
        </is>
      </c>
    </row>
    <row r="1137">
      <c r="A1137" t="inlineStr">
        <is>
          <t>OperationStatus</t>
        </is>
      </c>
      <c r="B1137" t="inlineStr">
        <is>
          <t>SearchCriteria</t>
        </is>
      </c>
      <c r="D1137" t="inlineStr">
        <is>
          <t>schema</t>
        </is>
      </c>
      <c r="F1137" t="inlineStr">
        <is>
          <t>OperationStatus</t>
        </is>
      </c>
    </row>
    <row r="1138">
      <c r="A1138" t="inlineStr">
        <is>
          <t>CommandRef</t>
        </is>
      </c>
      <c r="B1138" t="inlineStr">
        <is>
          <t>SearchCriteria</t>
        </is>
      </c>
      <c r="D1138" t="inlineStr">
        <is>
          <t>schema</t>
        </is>
      </c>
      <c r="F1138" t="inlineStr">
        <is>
          <t>CommandReference</t>
        </is>
      </c>
    </row>
    <row r="1139">
      <c r="A1139" t="inlineStr">
        <is>
          <t>RequestDate</t>
        </is>
      </c>
      <c r="B1139" t="inlineStr">
        <is>
          <t>SearchCriteria</t>
        </is>
      </c>
      <c r="D1139" t="inlineStr">
        <is>
          <t>schema</t>
        </is>
      </c>
      <c r="F1139" t="inlineStr">
        <is>
          <t>Date</t>
        </is>
      </c>
    </row>
    <row r="1140">
      <c r="A1140" t="inlineStr">
        <is>
          <t>AuthRejectExecDateTime</t>
        </is>
      </c>
      <c r="B1140" t="inlineStr">
        <is>
          <t>SearchCriteria</t>
        </is>
      </c>
      <c r="D1140" t="inlineStr">
        <is>
          <t>schema</t>
        </is>
      </c>
      <c r="F1140" t="inlineStr">
        <is>
          <t>DateTime</t>
        </is>
      </c>
    </row>
    <row r="1141">
      <c r="A1141" t="inlineStr">
        <is>
          <t>EffectiveDate</t>
        </is>
      </c>
      <c r="B1141" t="inlineStr">
        <is>
          <t>SearchCriteria</t>
        </is>
      </c>
      <c r="D1141" t="inlineStr">
        <is>
          <t>schema</t>
        </is>
      </c>
      <c r="F1141" t="inlineStr">
        <is>
          <t>Date</t>
        </is>
      </c>
    </row>
    <row r="1142">
      <c r="A1142" t="inlineStr">
        <is>
          <t>Critical</t>
        </is>
      </c>
      <c r="B1142" t="inlineStr">
        <is>
          <t>SearchCriteria</t>
        </is>
      </c>
      <c r="D1142" t="inlineStr">
        <is>
          <t>schema</t>
        </is>
      </c>
      <c r="F1142" t="inlineStr">
        <is>
          <t>Boolean</t>
        </is>
      </c>
    </row>
    <row r="1143">
      <c r="A1143" t="inlineStr">
        <is>
          <t>DefaultValues</t>
        </is>
      </c>
      <c r="B1143" t="inlineStr">
        <is>
          <t>SearchCriteria</t>
        </is>
      </c>
      <c r="D1143" t="inlineStr">
        <is>
          <t>schema</t>
        </is>
      </c>
      <c r="F1143" t="inlineStr">
        <is>
          <t>Boolean</t>
        </is>
      </c>
    </row>
    <row r="1144">
      <c r="A1144" t="inlineStr">
        <is>
          <t>Offset</t>
        </is>
      </c>
      <c r="B1144" t="inlineStr">
        <is>
          <t>listFundingDefundingRequest</t>
        </is>
      </c>
      <c r="D1144" t="inlineStr">
        <is>
          <t>schema</t>
        </is>
      </c>
      <c r="F1144" t="inlineStr">
        <is>
          <t>Offset</t>
        </is>
      </c>
    </row>
    <row r="1145">
      <c r="A1145" t="inlineStr">
        <is>
          <t>listFundingDefundingResponse</t>
        </is>
      </c>
      <c r="D1145" t="inlineStr">
        <is>
          <t>object</t>
        </is>
      </c>
    </row>
    <row r="1146">
      <c r="A1146" t="inlineStr">
        <is>
          <t>DateTime</t>
        </is>
      </c>
      <c r="B1146" t="inlineStr">
        <is>
          <t>listFundingDefundingResponse</t>
        </is>
      </c>
      <c r="D1146" t="inlineStr">
        <is>
          <t>schema</t>
        </is>
      </c>
      <c r="F1146" t="inlineStr">
        <is>
          <t>DateTime</t>
        </is>
      </c>
    </row>
    <row r="1147">
      <c r="A1147" t="inlineStr">
        <is>
          <t>FundingDefunding</t>
        </is>
      </c>
      <c r="B1147" t="inlineStr">
        <is>
          <t>listFundingDefundingResponse</t>
        </is>
      </c>
      <c r="D1147" t="inlineStr">
        <is>
          <t>string</t>
        </is>
      </c>
    </row>
    <row r="1148">
      <c r="A1148" t="inlineStr">
        <is>
          <t>SettlementBIC</t>
        </is>
      </c>
      <c r="B1148" t="inlineStr">
        <is>
          <t>FundingDefunding</t>
        </is>
      </c>
      <c r="D1148" t="inlineStr">
        <is>
          <t>schema</t>
        </is>
      </c>
      <c r="F1148" t="inlineStr">
        <is>
          <t>Bic11Only</t>
        </is>
      </c>
    </row>
    <row r="1149">
      <c r="A1149" t="inlineStr">
        <is>
          <t>ResponseInstructionTp</t>
        </is>
      </c>
      <c r="B1149" t="inlineStr">
        <is>
          <t>FundingDefunding</t>
        </is>
      </c>
      <c r="D1149" t="inlineStr">
        <is>
          <t>schema</t>
        </is>
      </c>
      <c r="F1149" t="inlineStr">
        <is>
          <t>InstructionTypeResponse</t>
        </is>
      </c>
    </row>
    <row r="1150">
      <c r="A1150" t="inlineStr">
        <is>
          <t>InstructionReference</t>
        </is>
      </c>
      <c r="B1150" t="inlineStr">
        <is>
          <t>FundingDefunding</t>
        </is>
      </c>
      <c r="D1150" t="inlineStr">
        <is>
          <t>schema</t>
        </is>
      </c>
      <c r="F1150" t="inlineStr">
        <is>
          <t>InstructionReference</t>
        </is>
      </c>
    </row>
    <row r="1151">
      <c r="A1151" t="inlineStr">
        <is>
          <t>InstructionStatus</t>
        </is>
      </c>
      <c r="B1151" t="inlineStr">
        <is>
          <t>FundingDefunding</t>
        </is>
      </c>
      <c r="D1151" t="inlineStr">
        <is>
          <t>schema</t>
        </is>
      </c>
      <c r="F1151" t="inlineStr">
        <is>
          <t>InstructionStatus</t>
        </is>
      </c>
    </row>
    <row r="1152">
      <c r="A1152" t="inlineStr">
        <is>
          <t>Date</t>
        </is>
      </c>
      <c r="B1152" t="inlineStr">
        <is>
          <t>FundingDefunding</t>
        </is>
      </c>
      <c r="D1152" t="inlineStr">
        <is>
          <t>schema</t>
        </is>
      </c>
      <c r="F1152" t="inlineStr">
        <is>
          <t>Date</t>
        </is>
      </c>
    </row>
    <row r="1153">
      <c r="A1153" t="inlineStr">
        <is>
          <t>Amount</t>
        </is>
      </c>
      <c r="B1153" t="inlineStr">
        <is>
          <t>FundingDefunding</t>
        </is>
      </c>
      <c r="D1153" t="inlineStr">
        <is>
          <t>schema</t>
        </is>
      </c>
      <c r="F1153" t="inlineStr">
        <is>
          <t>Amount1</t>
        </is>
      </c>
    </row>
    <row r="1154">
      <c r="A1154" t="inlineStr">
        <is>
          <t>DebitSttlmBIC</t>
        </is>
      </c>
      <c r="B1154" t="inlineStr">
        <is>
          <t>FundingDefunding</t>
        </is>
      </c>
      <c r="D1154" t="inlineStr">
        <is>
          <t>schema</t>
        </is>
      </c>
      <c r="F1154" t="inlineStr">
        <is>
          <t>BIC11</t>
        </is>
      </c>
    </row>
    <row r="1155">
      <c r="A1155" t="inlineStr">
        <is>
          <t>CreditSttlmBIC</t>
        </is>
      </c>
      <c r="B1155" t="inlineStr">
        <is>
          <t>FundingDefunding</t>
        </is>
      </c>
      <c r="D1155" t="inlineStr">
        <is>
          <t>schema</t>
        </is>
      </c>
      <c r="F1155" t="inlineStr">
        <is>
          <t>BIC11</t>
        </is>
      </c>
    </row>
    <row r="1156">
      <c r="A1156" t="inlineStr">
        <is>
          <t>DebitBIC</t>
        </is>
      </c>
      <c r="B1156" t="inlineStr">
        <is>
          <t>FundingDefunding</t>
        </is>
      </c>
      <c r="D1156" t="inlineStr">
        <is>
          <t>schema</t>
        </is>
      </c>
      <c r="F1156" t="inlineStr">
        <is>
          <t>BIC11</t>
        </is>
      </c>
    </row>
    <row r="1157">
      <c r="A1157" t="inlineStr">
        <is>
          <t>CreditBIC</t>
        </is>
      </c>
      <c r="B1157" t="inlineStr">
        <is>
          <t>FundingDefunding</t>
        </is>
      </c>
      <c r="D1157" t="inlineStr">
        <is>
          <t>schema</t>
        </is>
      </c>
      <c r="F1157" t="inlineStr">
        <is>
          <t>BIC11</t>
        </is>
      </c>
    </row>
    <row r="1158">
      <c r="A1158" t="inlineStr">
        <is>
          <t>SettlementDateTime</t>
        </is>
      </c>
      <c r="B1158" t="inlineStr">
        <is>
          <t>FundingDefunding</t>
        </is>
      </c>
      <c r="D1158" t="inlineStr">
        <is>
          <t>schema</t>
        </is>
      </c>
      <c r="F1158" t="inlineStr">
        <is>
          <t>DateTime</t>
        </is>
      </c>
    </row>
    <row r="1159">
      <c r="A1159" t="inlineStr">
        <is>
          <t>EndOfList</t>
        </is>
      </c>
      <c r="B1159" t="inlineStr">
        <is>
          <t>listFundingDefundingResponse</t>
        </is>
      </c>
      <c r="D1159" t="inlineStr">
        <is>
          <t>schema</t>
        </is>
      </c>
      <c r="F1159" t="inlineStr">
        <is>
          <t>Boolean</t>
        </is>
      </c>
    </row>
    <row r="1160">
      <c r="A1160" t="inlineStr">
        <is>
          <t>Offset</t>
        </is>
      </c>
      <c r="B1160" t="inlineStr">
        <is>
          <t>listFundingDefundingResponse</t>
        </is>
      </c>
      <c r="D1160" t="inlineStr">
        <is>
          <t>schema</t>
        </is>
      </c>
      <c r="F1160" t="inlineStr">
        <is>
          <t>Offset</t>
        </is>
      </c>
    </row>
    <row r="1161">
      <c r="A1161" t="inlineStr">
        <is>
          <t>listLACsConfigurationRequest</t>
        </is>
      </c>
      <c r="D1161" t="inlineStr">
        <is>
          <t>object</t>
        </is>
      </c>
    </row>
    <row r="1162">
      <c r="A1162" t="inlineStr">
        <is>
          <t>DateTime</t>
        </is>
      </c>
      <c r="B1162" t="inlineStr">
        <is>
          <t>listLACsConfigurationRequest</t>
        </is>
      </c>
      <c r="D1162" t="inlineStr">
        <is>
          <t>schema</t>
        </is>
      </c>
      <c r="F1162" t="inlineStr">
        <is>
          <t>DateTime</t>
        </is>
      </c>
    </row>
    <row r="1163">
      <c r="A1163" t="inlineStr">
        <is>
          <t>SearchCriteria</t>
        </is>
      </c>
      <c r="B1163" t="inlineStr">
        <is>
          <t>listLACsConfigurationRequest</t>
        </is>
      </c>
      <c r="D1163" t="inlineStr">
        <is>
          <t>object</t>
        </is>
      </c>
    </row>
    <row r="1164">
      <c r="A1164" t="inlineStr">
        <is>
          <t>SettlementBIC</t>
        </is>
      </c>
      <c r="B1164" t="inlineStr">
        <is>
          <t>SearchCriteria</t>
        </is>
      </c>
      <c r="D1164" t="inlineStr">
        <is>
          <t>schema</t>
        </is>
      </c>
      <c r="F1164" t="inlineStr">
        <is>
          <t>Bic11Only</t>
        </is>
      </c>
    </row>
    <row r="1165">
      <c r="A1165" t="inlineStr">
        <is>
          <t>PreferredAgentBIC</t>
        </is>
      </c>
      <c r="B1165" t="inlineStr">
        <is>
          <t>SearchCriteria</t>
        </is>
      </c>
      <c r="D1165" t="inlineStr">
        <is>
          <t>schema</t>
        </is>
      </c>
      <c r="F1165" t="inlineStr">
        <is>
          <t>BIC8</t>
        </is>
      </c>
    </row>
    <row r="1166">
      <c r="A1166" t="inlineStr">
        <is>
          <t>Status</t>
        </is>
      </c>
      <c r="B1166" t="inlineStr">
        <is>
          <t>SearchCriteria</t>
        </is>
      </c>
      <c r="D1166" t="inlineStr">
        <is>
          <t>schema</t>
        </is>
      </c>
      <c r="F1166" t="inlineStr">
        <is>
          <t>ParticipantStatus</t>
        </is>
      </c>
    </row>
    <row r="1167">
      <c r="A1167" t="inlineStr">
        <is>
          <t>InitialValidityDate</t>
        </is>
      </c>
      <c r="B1167" t="inlineStr">
        <is>
          <t>SearchCriteria</t>
        </is>
      </c>
      <c r="D1167" t="inlineStr">
        <is>
          <t>schema</t>
        </is>
      </c>
      <c r="F1167" t="inlineStr">
        <is>
          <t>Date</t>
        </is>
      </c>
    </row>
    <row r="1168">
      <c r="A1168" t="inlineStr">
        <is>
          <t>EndValidityDate</t>
        </is>
      </c>
      <c r="B1168" t="inlineStr">
        <is>
          <t>SearchCriteria</t>
        </is>
      </c>
      <c r="D1168" t="inlineStr">
        <is>
          <t>schema</t>
        </is>
      </c>
      <c r="F1168" t="inlineStr">
        <is>
          <t>Date</t>
        </is>
      </c>
    </row>
    <row r="1169">
      <c r="A1169" t="inlineStr">
        <is>
          <t>PreferredS2Service</t>
        </is>
      </c>
      <c r="B1169" t="inlineStr">
        <is>
          <t>SearchCriteria</t>
        </is>
      </c>
      <c r="D1169" t="inlineStr">
        <is>
          <t>schema</t>
        </is>
      </c>
      <c r="F1169" t="inlineStr">
        <is>
          <t>Service</t>
        </is>
      </c>
    </row>
    <row r="1170">
      <c r="A1170" t="inlineStr">
        <is>
          <t>InstructionTp</t>
        </is>
      </c>
      <c r="B1170" t="inlineStr">
        <is>
          <t>SearchCriteria</t>
        </is>
      </c>
      <c r="D1170" t="inlineStr">
        <is>
          <t>schema</t>
        </is>
      </c>
      <c r="F1170" t="inlineStr">
        <is>
          <t>InstructionTypeRequest</t>
        </is>
      </c>
    </row>
    <row r="1171">
      <c r="A1171" t="inlineStr">
        <is>
          <t>InstructionReference</t>
        </is>
      </c>
      <c r="B1171" t="inlineStr">
        <is>
          <t>SearchCriteria</t>
        </is>
      </c>
      <c r="D1171" t="inlineStr">
        <is>
          <t>schema</t>
        </is>
      </c>
      <c r="F1171" t="inlineStr">
        <is>
          <t>InstructionReference</t>
        </is>
      </c>
    </row>
    <row r="1172">
      <c r="A1172" t="inlineStr">
        <is>
          <t>InstructionStatus</t>
        </is>
      </c>
      <c r="B1172" t="inlineStr">
        <is>
          <t>SearchCriteria</t>
        </is>
      </c>
      <c r="D1172" t="inlineStr">
        <is>
          <t>schema</t>
        </is>
      </c>
      <c r="F1172" t="inlineStr">
        <is>
          <t>InstructionStatus</t>
        </is>
      </c>
    </row>
    <row r="1173">
      <c r="A1173" t="inlineStr">
        <is>
          <t>BusinessDateFrom</t>
        </is>
      </c>
      <c r="B1173" t="inlineStr">
        <is>
          <t>SearchCriteria</t>
        </is>
      </c>
      <c r="D1173" t="inlineStr">
        <is>
          <t>schema</t>
        </is>
      </c>
      <c r="F1173" t="inlineStr">
        <is>
          <t>Date</t>
        </is>
      </c>
    </row>
    <row r="1174">
      <c r="A1174" t="inlineStr">
        <is>
          <t>BusinessDateTo</t>
        </is>
      </c>
      <c r="B1174" t="inlineStr">
        <is>
          <t>SearchCriteria</t>
        </is>
      </c>
      <c r="D1174" t="inlineStr">
        <is>
          <t>schema</t>
        </is>
      </c>
      <c r="F1174" t="inlineStr">
        <is>
          <t>Date</t>
        </is>
      </c>
    </row>
    <row r="1175">
      <c r="A1175" t="inlineStr">
        <is>
          <t>AmountFrom</t>
        </is>
      </c>
      <c r="B1175" t="inlineStr">
        <is>
          <t>SearchCriteria</t>
        </is>
      </c>
      <c r="D1175" t="inlineStr">
        <is>
          <t>schema</t>
        </is>
      </c>
      <c r="F1175" t="inlineStr">
        <is>
          <t>Amount1</t>
        </is>
      </c>
    </row>
    <row r="1176">
      <c r="A1176" t="inlineStr">
        <is>
          <t>AmountTo</t>
        </is>
      </c>
      <c r="B1176" t="inlineStr">
        <is>
          <t>SearchCriteria</t>
        </is>
      </c>
      <c r="D1176" t="inlineStr">
        <is>
          <t>schema</t>
        </is>
      </c>
      <c r="F1176" t="inlineStr">
        <is>
          <t>Amount1</t>
        </is>
      </c>
    </row>
    <row r="1177">
      <c r="A1177" t="inlineStr">
        <is>
          <t>DebitSttlmBIC</t>
        </is>
      </c>
      <c r="B1177" t="inlineStr">
        <is>
          <t>SearchCriteria</t>
        </is>
      </c>
      <c r="D1177" t="inlineStr">
        <is>
          <t>schema</t>
        </is>
      </c>
      <c r="F1177" t="inlineStr">
        <is>
          <t>BIC11</t>
        </is>
      </c>
    </row>
    <row r="1178">
      <c r="A1178" t="inlineStr">
        <is>
          <t>CreditSttlmBIC</t>
        </is>
      </c>
      <c r="B1178" t="inlineStr">
        <is>
          <t>SearchCriteria</t>
        </is>
      </c>
      <c r="D1178" t="inlineStr">
        <is>
          <t>schema</t>
        </is>
      </c>
      <c r="F1178" t="inlineStr">
        <is>
          <t>BIC11</t>
        </is>
      </c>
    </row>
    <row r="1179">
      <c r="A1179" t="inlineStr">
        <is>
          <t>MonthFrom</t>
        </is>
      </c>
      <c r="B1179" t="inlineStr">
        <is>
          <t>SearchCriteria</t>
        </is>
      </c>
      <c r="D1179" t="inlineStr">
        <is>
          <t>schema</t>
        </is>
      </c>
      <c r="F1179" t="inlineStr">
        <is>
          <t>YearMonth</t>
        </is>
      </c>
    </row>
    <row r="1180">
      <c r="A1180" t="inlineStr">
        <is>
          <t>MonthTo</t>
        </is>
      </c>
      <c r="B1180" t="inlineStr">
        <is>
          <t>SearchCriteria</t>
        </is>
      </c>
      <c r="D1180" t="inlineStr">
        <is>
          <t>schema</t>
        </is>
      </c>
      <c r="F1180" t="inlineStr">
        <is>
          <t>YearMonth</t>
        </is>
      </c>
    </row>
    <row r="1181">
      <c r="A1181" t="inlineStr">
        <is>
          <t>Month</t>
        </is>
      </c>
      <c r="B1181" t="inlineStr">
        <is>
          <t>SearchCriteria</t>
        </is>
      </c>
      <c r="D1181" t="inlineStr">
        <is>
          <t>schema</t>
        </is>
      </c>
      <c r="F1181" t="inlineStr">
        <is>
          <t>YearMonth</t>
        </is>
      </c>
    </row>
    <row r="1182">
      <c r="A1182" t="inlineStr">
        <is>
          <t>InstgAgt</t>
        </is>
      </c>
      <c r="B1182" t="inlineStr">
        <is>
          <t>SearchCriteria</t>
        </is>
      </c>
      <c r="D1182" t="inlineStr">
        <is>
          <t>schema</t>
        </is>
      </c>
      <c r="F1182" t="inlineStr">
        <is>
          <t>BIC8</t>
        </is>
      </c>
    </row>
    <row r="1183">
      <c r="A1183" t="inlineStr">
        <is>
          <t>InstdAgt</t>
        </is>
      </c>
      <c r="B1183" t="inlineStr">
        <is>
          <t>SearchCriteria</t>
        </is>
      </c>
      <c r="D1183" t="inlineStr">
        <is>
          <t>schema</t>
        </is>
      </c>
      <c r="F1183" t="inlineStr">
        <is>
          <t>BIC8</t>
        </is>
      </c>
    </row>
    <row r="1184">
      <c r="A1184" t="inlineStr">
        <is>
          <t>InstgSttlmBIC</t>
        </is>
      </c>
      <c r="B1184" t="inlineStr">
        <is>
          <t>SearchCriteria</t>
        </is>
      </c>
      <c r="D1184" t="inlineStr">
        <is>
          <t>schema</t>
        </is>
      </c>
      <c r="F1184" t="inlineStr">
        <is>
          <t>Bic11Only</t>
        </is>
      </c>
    </row>
    <row r="1185">
      <c r="A1185" t="inlineStr">
        <is>
          <t>InstdSttlmBIC</t>
        </is>
      </c>
      <c r="B1185" t="inlineStr">
        <is>
          <t>SearchCriteria</t>
        </is>
      </c>
      <c r="D1185" t="inlineStr">
        <is>
          <t>schema</t>
        </is>
      </c>
      <c r="F1185" t="inlineStr">
        <is>
          <t>Bic11Only</t>
        </is>
      </c>
    </row>
    <row r="1186">
      <c r="A1186" t="inlineStr">
        <is>
          <t>SettlementDateFrom</t>
        </is>
      </c>
      <c r="B1186" t="inlineStr">
        <is>
          <t>SearchCriteria</t>
        </is>
      </c>
      <c r="D1186" t="inlineStr">
        <is>
          <t>schema</t>
        </is>
      </c>
      <c r="F1186" t="inlineStr">
        <is>
          <t>Date</t>
        </is>
      </c>
    </row>
    <row r="1187">
      <c r="A1187" t="inlineStr">
        <is>
          <t>SettlementDateTo</t>
        </is>
      </c>
      <c r="B1187" t="inlineStr">
        <is>
          <t>SearchCriteria</t>
        </is>
      </c>
      <c r="D1187" t="inlineStr">
        <is>
          <t>schema</t>
        </is>
      </c>
      <c r="F1187" t="inlineStr">
        <is>
          <t>Date</t>
        </is>
      </c>
    </row>
    <row r="1188">
      <c r="A1188" t="inlineStr">
        <is>
          <t>DateTimeFrom</t>
        </is>
      </c>
      <c r="B1188" t="inlineStr">
        <is>
          <t>SearchCriteria</t>
        </is>
      </c>
      <c r="D1188" t="inlineStr">
        <is>
          <t>schema</t>
        </is>
      </c>
      <c r="F1188" t="inlineStr">
        <is>
          <t>DateTime</t>
        </is>
      </c>
    </row>
    <row r="1189">
      <c r="A1189" t="inlineStr">
        <is>
          <t>DateTimeTo</t>
        </is>
      </c>
      <c r="B1189" t="inlineStr">
        <is>
          <t>SearchCriteria</t>
        </is>
      </c>
      <c r="D1189" t="inlineStr">
        <is>
          <t>schema</t>
        </is>
      </c>
      <c r="F1189" t="inlineStr">
        <is>
          <t>DateTime</t>
        </is>
      </c>
    </row>
    <row r="1190">
      <c r="A1190" t="inlineStr">
        <is>
          <t>LcrReference</t>
        </is>
      </c>
      <c r="B1190" t="inlineStr">
        <is>
          <t>SearchCriteria</t>
        </is>
      </c>
      <c r="D1190" t="inlineStr">
        <is>
          <t>schema</t>
        </is>
      </c>
      <c r="F1190" t="inlineStr">
        <is>
          <t>OperationReference</t>
        </is>
      </c>
    </row>
    <row r="1191">
      <c r="A1191" t="inlineStr">
        <is>
          <t>LacNumber</t>
        </is>
      </c>
      <c r="B1191" t="inlineStr">
        <is>
          <t>SearchCriteria</t>
        </is>
      </c>
      <c r="D1191" t="inlineStr">
        <is>
          <t>schema</t>
        </is>
      </c>
      <c r="F1191" t="inlineStr">
        <is>
          <t>LacNumber</t>
        </is>
      </c>
    </row>
    <row r="1192">
      <c r="A1192" t="inlineStr">
        <is>
          <t>LcrStatus</t>
        </is>
      </c>
      <c r="B1192" t="inlineStr">
        <is>
          <t>SearchCriteria</t>
        </is>
      </c>
      <c r="D1192" t="inlineStr">
        <is>
          <t>schema</t>
        </is>
      </c>
      <c r="F1192" t="inlineStr">
        <is>
          <t>LcrStatus</t>
        </is>
      </c>
    </row>
    <row r="1193">
      <c r="A1193" t="inlineStr">
        <is>
          <t>Service</t>
        </is>
      </c>
      <c r="B1193" t="inlineStr">
        <is>
          <t>SearchCriteria</t>
        </is>
      </c>
      <c r="D1193" t="inlineStr">
        <is>
          <t>schema</t>
        </is>
      </c>
      <c r="F1193" t="inlineStr">
        <is>
          <t>Service</t>
        </is>
      </c>
    </row>
    <row r="1194">
      <c r="A1194" t="inlineStr">
        <is>
          <t>SettlementDate</t>
        </is>
      </c>
      <c r="B1194" t="inlineStr">
        <is>
          <t>SearchCriteria</t>
        </is>
      </c>
      <c r="D1194" t="inlineStr">
        <is>
          <t>schema</t>
        </is>
      </c>
      <c r="F1194" t="inlineStr">
        <is>
          <t>Date</t>
        </is>
      </c>
    </row>
    <row r="1195">
      <c r="A1195" t="inlineStr">
        <is>
          <t>BusinessDate</t>
        </is>
      </c>
      <c r="B1195" t="inlineStr">
        <is>
          <t>SearchCriteria</t>
        </is>
      </c>
      <c r="D1195" t="inlineStr">
        <is>
          <t>schema</t>
        </is>
      </c>
      <c r="F1195" t="inlineStr">
        <is>
          <t>Date</t>
        </is>
      </c>
    </row>
    <row r="1196">
      <c r="A1196" t="inlineStr">
        <is>
          <t>FileType</t>
        </is>
      </c>
      <c r="B1196" t="inlineStr">
        <is>
          <t>SearchCriteria</t>
        </is>
      </c>
      <c r="D1196" t="inlineStr">
        <is>
          <t>schema</t>
        </is>
      </c>
      <c r="F1196" t="inlineStr">
        <is>
          <t>FileType</t>
        </is>
      </c>
    </row>
    <row r="1197">
      <c r="A1197" t="inlineStr">
        <is>
          <t>FileStatus</t>
        </is>
      </c>
      <c r="B1197" t="inlineStr">
        <is>
          <t>SearchCriteria</t>
        </is>
      </c>
      <c r="D1197" t="inlineStr">
        <is>
          <t>schema</t>
        </is>
      </c>
      <c r="F1197" t="inlineStr">
        <is>
          <t>FileStatus</t>
        </is>
      </c>
    </row>
    <row r="1198">
      <c r="A1198" t="inlineStr">
        <is>
          <t>DateType</t>
        </is>
      </c>
      <c r="B1198" t="inlineStr">
        <is>
          <t>SearchCriteria</t>
        </is>
      </c>
      <c r="D1198" t="inlineStr">
        <is>
          <t>schema</t>
        </is>
      </c>
      <c r="F1198" t="inlineStr">
        <is>
          <t>DateType</t>
        </is>
      </c>
    </row>
    <row r="1199">
      <c r="A1199" t="inlineStr">
        <is>
          <t>FileReference</t>
        </is>
      </c>
      <c r="B1199" t="inlineStr">
        <is>
          <t>SearchCriteria</t>
        </is>
      </c>
      <c r="D1199" t="inlineStr">
        <is>
          <t>schema</t>
        </is>
      </c>
      <c r="F1199" t="inlineStr">
        <is>
          <t>FileReference</t>
        </is>
      </c>
    </row>
    <row r="1200">
      <c r="A1200" t="inlineStr">
        <is>
          <t>NetworkFileName</t>
        </is>
      </c>
      <c r="B1200" t="inlineStr">
        <is>
          <t>SearchCriteria</t>
        </is>
      </c>
      <c r="D1200" t="inlineStr">
        <is>
          <t>schema</t>
        </is>
      </c>
      <c r="F1200" t="inlineStr">
        <is>
          <t>NetworkFileName</t>
        </is>
      </c>
    </row>
    <row r="1201">
      <c r="A1201" t="inlineStr">
        <is>
          <t>EventDescription</t>
        </is>
      </c>
      <c r="B1201" t="inlineStr">
        <is>
          <t>SearchCriteria</t>
        </is>
      </c>
      <c r="D1201" t="inlineStr">
        <is>
          <t>schema</t>
        </is>
      </c>
      <c r="F1201" t="inlineStr">
        <is>
          <t>EventDescription</t>
        </is>
      </c>
    </row>
    <row r="1202">
      <c r="A1202" t="inlineStr">
        <is>
          <t>CommandType</t>
        </is>
      </c>
      <c r="B1202" t="inlineStr">
        <is>
          <t>SearchCriteria</t>
        </is>
      </c>
      <c r="D1202" t="inlineStr">
        <is>
          <t>schema</t>
        </is>
      </c>
      <c r="F1202" t="inlineStr">
        <is>
          <t>CommandType</t>
        </is>
      </c>
    </row>
    <row r="1203">
      <c r="A1203" t="inlineStr">
        <is>
          <t>CommandStatus</t>
        </is>
      </c>
      <c r="B1203" t="inlineStr">
        <is>
          <t>SearchCriteria</t>
        </is>
      </c>
      <c r="D1203" t="inlineStr">
        <is>
          <t>schema</t>
        </is>
      </c>
      <c r="F1203" t="inlineStr">
        <is>
          <t>CommandStatus</t>
        </is>
      </c>
    </row>
    <row r="1204">
      <c r="A1204" t="inlineStr">
        <is>
          <t>RequestDateTimeFrom</t>
        </is>
      </c>
      <c r="B1204" t="inlineStr">
        <is>
          <t>SearchCriteria</t>
        </is>
      </c>
      <c r="D1204" t="inlineStr">
        <is>
          <t>schema</t>
        </is>
      </c>
      <c r="F1204" t="inlineStr">
        <is>
          <t>DateTime</t>
        </is>
      </c>
    </row>
    <row r="1205">
      <c r="A1205" t="inlineStr">
        <is>
          <t>RequestDateTimeTo</t>
        </is>
      </c>
      <c r="B1205" t="inlineStr">
        <is>
          <t>SearchCriteria</t>
        </is>
      </c>
      <c r="D1205" t="inlineStr">
        <is>
          <t>schema</t>
        </is>
      </c>
      <c r="F1205" t="inlineStr">
        <is>
          <t>DateTime</t>
        </is>
      </c>
    </row>
    <row r="1206">
      <c r="A1206" t="inlineStr">
        <is>
          <t>AuthRejectDateTimeFrom</t>
        </is>
      </c>
      <c r="B1206" t="inlineStr">
        <is>
          <t>SearchCriteria</t>
        </is>
      </c>
      <c r="D1206" t="inlineStr">
        <is>
          <t>schema</t>
        </is>
      </c>
      <c r="F1206" t="inlineStr">
        <is>
          <t>DateTime</t>
        </is>
      </c>
    </row>
    <row r="1207">
      <c r="A1207" t="inlineStr">
        <is>
          <t>AuthRejectDateTimeTo</t>
        </is>
      </c>
      <c r="B1207" t="inlineStr">
        <is>
          <t>SearchCriteria</t>
        </is>
      </c>
      <c r="D1207" t="inlineStr">
        <is>
          <t>schema</t>
        </is>
      </c>
      <c r="F1207" t="inlineStr">
        <is>
          <t>DateTime</t>
        </is>
      </c>
    </row>
    <row r="1208">
      <c r="A1208" t="inlineStr">
        <is>
          <t>UserIssuer</t>
        </is>
      </c>
      <c r="B1208" t="inlineStr">
        <is>
          <t>SearchCriteria</t>
        </is>
      </c>
      <c r="D1208" t="inlineStr">
        <is>
          <t>schema</t>
        </is>
      </c>
      <c r="F1208" t="inlineStr">
        <is>
          <t>User</t>
        </is>
      </c>
    </row>
    <row r="1209">
      <c r="A1209" t="inlineStr">
        <is>
          <t>UserAuthReject</t>
        </is>
      </c>
      <c r="B1209" t="inlineStr">
        <is>
          <t>SearchCriteria</t>
        </is>
      </c>
      <c r="D1209" t="inlineStr">
        <is>
          <t>schema</t>
        </is>
      </c>
      <c r="F1209" t="inlineStr">
        <is>
          <t>User</t>
        </is>
      </c>
    </row>
    <row r="1210">
      <c r="A1210" t="inlineStr">
        <is>
          <t>OperationType</t>
        </is>
      </c>
      <c r="B1210" t="inlineStr">
        <is>
          <t>SearchCriteria</t>
        </is>
      </c>
      <c r="D1210" t="inlineStr">
        <is>
          <t>schema</t>
        </is>
      </c>
      <c r="F1210" t="inlineStr">
        <is>
          <t>OperationType</t>
        </is>
      </c>
    </row>
    <row r="1211">
      <c r="A1211" t="inlineStr">
        <is>
          <t>OperationStatus</t>
        </is>
      </c>
      <c r="B1211" t="inlineStr">
        <is>
          <t>SearchCriteria</t>
        </is>
      </c>
      <c r="D1211" t="inlineStr">
        <is>
          <t>schema</t>
        </is>
      </c>
      <c r="F1211" t="inlineStr">
        <is>
          <t>OperationStatus</t>
        </is>
      </c>
    </row>
    <row r="1212">
      <c r="A1212" t="inlineStr">
        <is>
          <t>CommandRef</t>
        </is>
      </c>
      <c r="B1212" t="inlineStr">
        <is>
          <t>SearchCriteria</t>
        </is>
      </c>
      <c r="D1212" t="inlineStr">
        <is>
          <t>schema</t>
        </is>
      </c>
      <c r="F1212" t="inlineStr">
        <is>
          <t>CommandReference</t>
        </is>
      </c>
    </row>
    <row r="1213">
      <c r="A1213" t="inlineStr">
        <is>
          <t>RequestDate</t>
        </is>
      </c>
      <c r="B1213" t="inlineStr">
        <is>
          <t>SearchCriteria</t>
        </is>
      </c>
      <c r="D1213" t="inlineStr">
        <is>
          <t>schema</t>
        </is>
      </c>
      <c r="F1213" t="inlineStr">
        <is>
          <t>Date</t>
        </is>
      </c>
    </row>
    <row r="1214">
      <c r="A1214" t="inlineStr">
        <is>
          <t>AuthRejectExecDateTime</t>
        </is>
      </c>
      <c r="B1214" t="inlineStr">
        <is>
          <t>SearchCriteria</t>
        </is>
      </c>
      <c r="D1214" t="inlineStr">
        <is>
          <t>schema</t>
        </is>
      </c>
      <c r="F1214" t="inlineStr">
        <is>
          <t>DateTime</t>
        </is>
      </c>
    </row>
    <row r="1215">
      <c r="A1215" t="inlineStr">
        <is>
          <t>EffectiveDate</t>
        </is>
      </c>
      <c r="B1215" t="inlineStr">
        <is>
          <t>SearchCriteria</t>
        </is>
      </c>
      <c r="D1215" t="inlineStr">
        <is>
          <t>schema</t>
        </is>
      </c>
      <c r="F1215" t="inlineStr">
        <is>
          <t>Date</t>
        </is>
      </c>
    </row>
    <row r="1216">
      <c r="A1216" t="inlineStr">
        <is>
          <t>Critical</t>
        </is>
      </c>
      <c r="B1216" t="inlineStr">
        <is>
          <t>SearchCriteria</t>
        </is>
      </c>
      <c r="D1216" t="inlineStr">
        <is>
          <t>schema</t>
        </is>
      </c>
      <c r="F1216" t="inlineStr">
        <is>
          <t>Boolean</t>
        </is>
      </c>
    </row>
    <row r="1217">
      <c r="A1217" t="inlineStr">
        <is>
          <t>DefaultValues</t>
        </is>
      </c>
      <c r="B1217" t="inlineStr">
        <is>
          <t>SearchCriteria</t>
        </is>
      </c>
      <c r="D1217" t="inlineStr">
        <is>
          <t>schema</t>
        </is>
      </c>
      <c r="F1217" t="inlineStr">
        <is>
          <t>Boolean</t>
        </is>
      </c>
    </row>
    <row r="1218">
      <c r="A1218" t="inlineStr">
        <is>
          <t>listLACsConfigurationResponse</t>
        </is>
      </c>
      <c r="D1218" t="inlineStr">
        <is>
          <t>object</t>
        </is>
      </c>
    </row>
    <row r="1219">
      <c r="A1219" t="inlineStr">
        <is>
          <t>DateTime</t>
        </is>
      </c>
      <c r="B1219" t="inlineStr">
        <is>
          <t>listLACsConfigurationResponse</t>
        </is>
      </c>
      <c r="D1219" t="inlineStr">
        <is>
          <t>schema</t>
        </is>
      </c>
      <c r="F1219" t="inlineStr">
        <is>
          <t>DateTime</t>
        </is>
      </c>
    </row>
    <row r="1220">
      <c r="A1220" t="inlineStr">
        <is>
          <t>LacParameters</t>
        </is>
      </c>
      <c r="B1220" t="inlineStr">
        <is>
          <t>listLACsConfigurationResponse</t>
        </is>
      </c>
      <c r="D1220" t="inlineStr">
        <is>
          <t>array</t>
        </is>
      </c>
    </row>
    <row r="1221">
      <c r="A1221" t="inlineStr">
        <is>
          <t>Lac</t>
        </is>
      </c>
      <c r="B1221" t="inlineStr">
        <is>
          <t>LacParameters</t>
        </is>
      </c>
      <c r="D1221" t="inlineStr">
        <is>
          <t>schema</t>
        </is>
      </c>
      <c r="F1221" t="inlineStr">
        <is>
          <t>LacNumber</t>
        </is>
      </c>
    </row>
    <row r="1222">
      <c r="A1222" t="inlineStr">
        <is>
          <t>LacSendingCutOffTime</t>
        </is>
      </c>
      <c r="B1222" t="inlineStr">
        <is>
          <t>LacParameters</t>
        </is>
      </c>
      <c r="D1222" t="inlineStr">
        <is>
          <t>schema</t>
        </is>
      </c>
      <c r="F1222" t="inlineStr">
        <is>
          <t>Time</t>
        </is>
      </c>
    </row>
    <row r="1223">
      <c r="A1223" t="inlineStr">
        <is>
          <t>LacAdjustmentTime</t>
        </is>
      </c>
      <c r="B1223" t="inlineStr">
        <is>
          <t>LacParameters</t>
        </is>
      </c>
      <c r="D1223" t="inlineStr">
        <is>
          <t>schema</t>
        </is>
      </c>
      <c r="F1223" t="inlineStr">
        <is>
          <t>Time</t>
        </is>
      </c>
    </row>
    <row r="1224">
      <c r="A1224" t="inlineStr">
        <is>
          <t>NightTimeSettlement</t>
        </is>
      </c>
      <c r="B1224" t="inlineStr">
        <is>
          <t>LacParameters</t>
        </is>
      </c>
      <c r="D1224" t="inlineStr">
        <is>
          <t>schema</t>
        </is>
      </c>
      <c r="F1224" t="inlineStr">
        <is>
          <t>Boolean</t>
        </is>
      </c>
    </row>
    <row r="1225">
      <c r="A1225" t="inlineStr">
        <is>
          <t>OtherModuleCutOff</t>
        </is>
      </c>
      <c r="B1225" t="inlineStr">
        <is>
          <t>listLACsConfigurationResponse</t>
        </is>
      </c>
      <c r="D1225" t="inlineStr">
        <is>
          <t>object</t>
        </is>
      </c>
    </row>
    <row r="1226">
      <c r="A1226" t="inlineStr">
        <is>
          <t>OpeningTime</t>
        </is>
      </c>
      <c r="B1226" t="inlineStr">
        <is>
          <t>OtherModuleCutOff</t>
        </is>
      </c>
      <c r="D1226" t="inlineStr">
        <is>
          <t>schema</t>
        </is>
      </c>
      <c r="F1226" t="inlineStr">
        <is>
          <t>Time</t>
        </is>
      </c>
    </row>
    <row r="1227">
      <c r="A1227" t="inlineStr">
        <is>
          <t>Taw1Start</t>
        </is>
      </c>
      <c r="B1227" t="inlineStr">
        <is>
          <t>OtherModuleCutOff</t>
        </is>
      </c>
      <c r="D1227" t="inlineStr">
        <is>
          <t>schema</t>
        </is>
      </c>
      <c r="F1227" t="inlineStr">
        <is>
          <t>Time</t>
        </is>
      </c>
    </row>
    <row r="1228">
      <c r="A1228" t="inlineStr">
        <is>
          <t>Taw1End</t>
        </is>
      </c>
      <c r="B1228" t="inlineStr">
        <is>
          <t>OtherModuleCutOff</t>
        </is>
      </c>
      <c r="D1228" t="inlineStr">
        <is>
          <t>schema</t>
        </is>
      </c>
      <c r="F1228" t="inlineStr">
        <is>
          <t>Time</t>
        </is>
      </c>
    </row>
    <row r="1229">
      <c r="A1229" t="inlineStr">
        <is>
          <t>Taw2Start</t>
        </is>
      </c>
      <c r="B1229" t="inlineStr">
        <is>
          <t>OtherModuleCutOff</t>
        </is>
      </c>
      <c r="D1229" t="inlineStr">
        <is>
          <t>schema</t>
        </is>
      </c>
      <c r="F1229" t="inlineStr">
        <is>
          <t>Time</t>
        </is>
      </c>
    </row>
    <row r="1230">
      <c r="A1230" t="inlineStr">
        <is>
          <t>Taw2End</t>
        </is>
      </c>
      <c r="B1230" t="inlineStr">
        <is>
          <t>OtherModuleCutOff</t>
        </is>
      </c>
      <c r="D1230" t="inlineStr">
        <is>
          <t>schema</t>
        </is>
      </c>
      <c r="F1230" t="inlineStr">
        <is>
          <t>Time</t>
        </is>
      </c>
    </row>
    <row r="1231">
      <c r="A1231" t="inlineStr">
        <is>
          <t>Taw3Start</t>
        </is>
      </c>
      <c r="B1231" t="inlineStr">
        <is>
          <t>OtherModuleCutOff</t>
        </is>
      </c>
      <c r="D1231" t="inlineStr">
        <is>
          <t>schema</t>
        </is>
      </c>
      <c r="F1231" t="inlineStr">
        <is>
          <t>Time</t>
        </is>
      </c>
    </row>
    <row r="1232">
      <c r="A1232" t="inlineStr">
        <is>
          <t>Taw3End</t>
        </is>
      </c>
      <c r="B1232" t="inlineStr">
        <is>
          <t>OtherModuleCutOff</t>
        </is>
      </c>
      <c r="D1232" t="inlineStr">
        <is>
          <t>schema</t>
        </is>
      </c>
      <c r="F1232" t="inlineStr">
        <is>
          <t>Time</t>
        </is>
      </c>
    </row>
    <row r="1233">
      <c r="A1233" t="inlineStr">
        <is>
          <t>Taw4Start</t>
        </is>
      </c>
      <c r="B1233" t="inlineStr">
        <is>
          <t>OtherModuleCutOff</t>
        </is>
      </c>
      <c r="D1233" t="inlineStr">
        <is>
          <t>schema</t>
        </is>
      </c>
      <c r="F1233" t="inlineStr">
        <is>
          <t>Time</t>
        </is>
      </c>
    </row>
    <row r="1234">
      <c r="A1234" t="inlineStr">
        <is>
          <t>Taw4End</t>
        </is>
      </c>
      <c r="B1234" t="inlineStr">
        <is>
          <t>OtherModuleCutOff</t>
        </is>
      </c>
      <c r="D1234" t="inlineStr">
        <is>
          <t>schema</t>
        </is>
      </c>
      <c r="F1234" t="inlineStr">
        <is>
          <t>Time</t>
        </is>
      </c>
    </row>
    <row r="1235">
      <c r="A1235" t="inlineStr">
        <is>
          <t>CgsEOD</t>
        </is>
      </c>
      <c r="B1235" t="inlineStr">
        <is>
          <t>OtherModuleCutOff</t>
        </is>
      </c>
      <c r="D1235" t="inlineStr">
        <is>
          <t>schema</t>
        </is>
      </c>
      <c r="F1235" t="inlineStr">
        <is>
          <t>Time</t>
        </is>
      </c>
    </row>
    <row r="1236">
      <c r="A1236" t="inlineStr">
        <is>
          <t>SctEOD</t>
        </is>
      </c>
      <c r="B1236" t="inlineStr">
        <is>
          <t>OtherModuleCutOff</t>
        </is>
      </c>
      <c r="D1236" t="inlineStr">
        <is>
          <t>schema</t>
        </is>
      </c>
      <c r="F1236" t="inlineStr">
        <is>
          <t>Time</t>
        </is>
      </c>
    </row>
    <row r="1237">
      <c r="A1237" t="inlineStr">
        <is>
          <t>CorEOD</t>
        </is>
      </c>
      <c r="B1237" t="inlineStr">
        <is>
          <t>OtherModuleCutOff</t>
        </is>
      </c>
      <c r="D1237" t="inlineStr">
        <is>
          <t>schema</t>
        </is>
      </c>
      <c r="F1237" t="inlineStr">
        <is>
          <t>Time</t>
        </is>
      </c>
    </row>
    <row r="1238">
      <c r="A1238" t="inlineStr">
        <is>
          <t>B2bEOD</t>
        </is>
      </c>
      <c r="B1238" t="inlineStr">
        <is>
          <t>OtherModuleCutOff</t>
        </is>
      </c>
      <c r="D1238" t="inlineStr">
        <is>
          <t>schema</t>
        </is>
      </c>
      <c r="F1238" t="inlineStr">
        <is>
          <t>Time</t>
        </is>
      </c>
    </row>
    <row r="1239">
      <c r="A1239" t="inlineStr">
        <is>
          <t>listOperationRequest</t>
        </is>
      </c>
      <c r="D1239" t="inlineStr">
        <is>
          <t>object</t>
        </is>
      </c>
    </row>
    <row r="1240">
      <c r="A1240" t="inlineStr">
        <is>
          <t>DateTime</t>
        </is>
      </c>
      <c r="B1240" t="inlineStr">
        <is>
          <t>listOperationRequest</t>
        </is>
      </c>
      <c r="D1240" t="inlineStr">
        <is>
          <t>schema</t>
        </is>
      </c>
      <c r="F1240" t="inlineStr">
        <is>
          <t>DateTime</t>
        </is>
      </c>
    </row>
    <row r="1241">
      <c r="A1241" t="inlineStr">
        <is>
          <t>SearchCriteria</t>
        </is>
      </c>
      <c r="B1241" t="inlineStr">
        <is>
          <t>listOperationRequest</t>
        </is>
      </c>
      <c r="D1241" t="inlineStr">
        <is>
          <t>object</t>
        </is>
      </c>
    </row>
    <row r="1242">
      <c r="A1242" t="inlineStr">
        <is>
          <t>SettlementBIC</t>
        </is>
      </c>
      <c r="B1242" t="inlineStr">
        <is>
          <t>SearchCriteria</t>
        </is>
      </c>
      <c r="D1242" t="inlineStr">
        <is>
          <t>schema</t>
        </is>
      </c>
      <c r="F1242" t="inlineStr">
        <is>
          <t>Bic11Only</t>
        </is>
      </c>
    </row>
    <row r="1243">
      <c r="A1243" t="inlineStr">
        <is>
          <t>PreferredAgentBIC</t>
        </is>
      </c>
      <c r="B1243" t="inlineStr">
        <is>
          <t>SearchCriteria</t>
        </is>
      </c>
      <c r="D1243" t="inlineStr">
        <is>
          <t>schema</t>
        </is>
      </c>
      <c r="F1243" t="inlineStr">
        <is>
          <t>BIC8</t>
        </is>
      </c>
    </row>
    <row r="1244">
      <c r="A1244" t="inlineStr">
        <is>
          <t>Status</t>
        </is>
      </c>
      <c r="B1244" t="inlineStr">
        <is>
          <t>SearchCriteria</t>
        </is>
      </c>
      <c r="D1244" t="inlineStr">
        <is>
          <t>schema</t>
        </is>
      </c>
      <c r="F1244" t="inlineStr">
        <is>
          <t>ParticipantStatus</t>
        </is>
      </c>
    </row>
    <row r="1245">
      <c r="A1245" t="inlineStr">
        <is>
          <t>InitialValidityDate</t>
        </is>
      </c>
      <c r="B1245" t="inlineStr">
        <is>
          <t>SearchCriteria</t>
        </is>
      </c>
      <c r="D1245" t="inlineStr">
        <is>
          <t>schema</t>
        </is>
      </c>
      <c r="F1245" t="inlineStr">
        <is>
          <t>Date</t>
        </is>
      </c>
    </row>
    <row r="1246">
      <c r="A1246" t="inlineStr">
        <is>
          <t>EndValidityDate</t>
        </is>
      </c>
      <c r="B1246" t="inlineStr">
        <is>
          <t>SearchCriteria</t>
        </is>
      </c>
      <c r="D1246" t="inlineStr">
        <is>
          <t>schema</t>
        </is>
      </c>
      <c r="F1246" t="inlineStr">
        <is>
          <t>Date</t>
        </is>
      </c>
    </row>
    <row r="1247">
      <c r="A1247" t="inlineStr">
        <is>
          <t>PreferredS2Service</t>
        </is>
      </c>
      <c r="B1247" t="inlineStr">
        <is>
          <t>SearchCriteria</t>
        </is>
      </c>
      <c r="D1247" t="inlineStr">
        <is>
          <t>schema</t>
        </is>
      </c>
      <c r="F1247" t="inlineStr">
        <is>
          <t>Service</t>
        </is>
      </c>
    </row>
    <row r="1248">
      <c r="A1248" t="inlineStr">
        <is>
          <t>InstructionTp</t>
        </is>
      </c>
      <c r="B1248" t="inlineStr">
        <is>
          <t>SearchCriteria</t>
        </is>
      </c>
      <c r="D1248" t="inlineStr">
        <is>
          <t>schema</t>
        </is>
      </c>
      <c r="F1248" t="inlineStr">
        <is>
          <t>InstructionTypeRequest</t>
        </is>
      </c>
    </row>
    <row r="1249">
      <c r="A1249" t="inlineStr">
        <is>
          <t>InstructionReference</t>
        </is>
      </c>
      <c r="B1249" t="inlineStr">
        <is>
          <t>SearchCriteria</t>
        </is>
      </c>
      <c r="D1249" t="inlineStr">
        <is>
          <t>schema</t>
        </is>
      </c>
      <c r="F1249" t="inlineStr">
        <is>
          <t>InstructionReference</t>
        </is>
      </c>
    </row>
    <row r="1250">
      <c r="A1250" t="inlineStr">
        <is>
          <t>InstructionStatus</t>
        </is>
      </c>
      <c r="B1250" t="inlineStr">
        <is>
          <t>SearchCriteria</t>
        </is>
      </c>
      <c r="D1250" t="inlineStr">
        <is>
          <t>schema</t>
        </is>
      </c>
      <c r="F1250" t="inlineStr">
        <is>
          <t>InstructionStatus</t>
        </is>
      </c>
    </row>
    <row r="1251">
      <c r="A1251" t="inlineStr">
        <is>
          <t>BusinessDateFrom</t>
        </is>
      </c>
      <c r="B1251" t="inlineStr">
        <is>
          <t>SearchCriteria</t>
        </is>
      </c>
      <c r="D1251" t="inlineStr">
        <is>
          <t>schema</t>
        </is>
      </c>
      <c r="F1251" t="inlineStr">
        <is>
          <t>Date</t>
        </is>
      </c>
    </row>
    <row r="1252">
      <c r="A1252" t="inlineStr">
        <is>
          <t>BusinessDateTo</t>
        </is>
      </c>
      <c r="B1252" t="inlineStr">
        <is>
          <t>SearchCriteria</t>
        </is>
      </c>
      <c r="D1252" t="inlineStr">
        <is>
          <t>schema</t>
        </is>
      </c>
      <c r="F1252" t="inlineStr">
        <is>
          <t>Date</t>
        </is>
      </c>
    </row>
    <row r="1253">
      <c r="A1253" t="inlineStr">
        <is>
          <t>AmountFrom</t>
        </is>
      </c>
      <c r="B1253" t="inlineStr">
        <is>
          <t>SearchCriteria</t>
        </is>
      </c>
      <c r="D1253" t="inlineStr">
        <is>
          <t>schema</t>
        </is>
      </c>
      <c r="F1253" t="inlineStr">
        <is>
          <t>Amount1</t>
        </is>
      </c>
    </row>
    <row r="1254">
      <c r="A1254" t="inlineStr">
        <is>
          <t>AmountTo</t>
        </is>
      </c>
      <c r="B1254" t="inlineStr">
        <is>
          <t>SearchCriteria</t>
        </is>
      </c>
      <c r="D1254" t="inlineStr">
        <is>
          <t>schema</t>
        </is>
      </c>
      <c r="F1254" t="inlineStr">
        <is>
          <t>Amount1</t>
        </is>
      </c>
    </row>
    <row r="1255">
      <c r="A1255" t="inlineStr">
        <is>
          <t>DebitSttlmBIC</t>
        </is>
      </c>
      <c r="B1255" t="inlineStr">
        <is>
          <t>SearchCriteria</t>
        </is>
      </c>
      <c r="D1255" t="inlineStr">
        <is>
          <t>schema</t>
        </is>
      </c>
      <c r="F1255" t="inlineStr">
        <is>
          <t>BIC11</t>
        </is>
      </c>
    </row>
    <row r="1256">
      <c r="A1256" t="inlineStr">
        <is>
          <t>CreditSttlmBIC</t>
        </is>
      </c>
      <c r="B1256" t="inlineStr">
        <is>
          <t>SearchCriteria</t>
        </is>
      </c>
      <c r="D1256" t="inlineStr">
        <is>
          <t>schema</t>
        </is>
      </c>
      <c r="F1256" t="inlineStr">
        <is>
          <t>BIC11</t>
        </is>
      </c>
    </row>
    <row r="1257">
      <c r="A1257" t="inlineStr">
        <is>
          <t>MonthFrom</t>
        </is>
      </c>
      <c r="B1257" t="inlineStr">
        <is>
          <t>SearchCriteria</t>
        </is>
      </c>
      <c r="D1257" t="inlineStr">
        <is>
          <t>schema</t>
        </is>
      </c>
      <c r="F1257" t="inlineStr">
        <is>
          <t>YearMonth</t>
        </is>
      </c>
    </row>
    <row r="1258">
      <c r="A1258" t="inlineStr">
        <is>
          <t>MonthTo</t>
        </is>
      </c>
      <c r="B1258" t="inlineStr">
        <is>
          <t>SearchCriteria</t>
        </is>
      </c>
      <c r="D1258" t="inlineStr">
        <is>
          <t>schema</t>
        </is>
      </c>
      <c r="F1258" t="inlineStr">
        <is>
          <t>YearMonth</t>
        </is>
      </c>
    </row>
    <row r="1259">
      <c r="A1259" t="inlineStr">
        <is>
          <t>Month</t>
        </is>
      </c>
      <c r="B1259" t="inlineStr">
        <is>
          <t>SearchCriteria</t>
        </is>
      </c>
      <c r="D1259" t="inlineStr">
        <is>
          <t>schema</t>
        </is>
      </c>
      <c r="F1259" t="inlineStr">
        <is>
          <t>YearMonth</t>
        </is>
      </c>
    </row>
    <row r="1260">
      <c r="A1260" t="inlineStr">
        <is>
          <t>InstgAgt</t>
        </is>
      </c>
      <c r="B1260" t="inlineStr">
        <is>
          <t>SearchCriteria</t>
        </is>
      </c>
      <c r="D1260" t="inlineStr">
        <is>
          <t>schema</t>
        </is>
      </c>
      <c r="F1260" t="inlineStr">
        <is>
          <t>BIC8</t>
        </is>
      </c>
    </row>
    <row r="1261">
      <c r="A1261" t="inlineStr">
        <is>
          <t>InstdAgt</t>
        </is>
      </c>
      <c r="B1261" t="inlineStr">
        <is>
          <t>SearchCriteria</t>
        </is>
      </c>
      <c r="D1261" t="inlineStr">
        <is>
          <t>schema</t>
        </is>
      </c>
      <c r="F1261" t="inlineStr">
        <is>
          <t>BIC8</t>
        </is>
      </c>
    </row>
    <row r="1262">
      <c r="A1262" t="inlineStr">
        <is>
          <t>InstgSttlmBIC</t>
        </is>
      </c>
      <c r="B1262" t="inlineStr">
        <is>
          <t>SearchCriteria</t>
        </is>
      </c>
      <c r="D1262" t="inlineStr">
        <is>
          <t>schema</t>
        </is>
      </c>
      <c r="F1262" t="inlineStr">
        <is>
          <t>Bic11Only</t>
        </is>
      </c>
    </row>
    <row r="1263">
      <c r="A1263" t="inlineStr">
        <is>
          <t>InstdSttlmBIC</t>
        </is>
      </c>
      <c r="B1263" t="inlineStr">
        <is>
          <t>SearchCriteria</t>
        </is>
      </c>
      <c r="D1263" t="inlineStr">
        <is>
          <t>schema</t>
        </is>
      </c>
      <c r="F1263" t="inlineStr">
        <is>
          <t>Bic11Only</t>
        </is>
      </c>
    </row>
    <row r="1264">
      <c r="A1264" t="inlineStr">
        <is>
          <t>SettlementDateFrom</t>
        </is>
      </c>
      <c r="B1264" t="inlineStr">
        <is>
          <t>SearchCriteria</t>
        </is>
      </c>
      <c r="D1264" t="inlineStr">
        <is>
          <t>schema</t>
        </is>
      </c>
      <c r="F1264" t="inlineStr">
        <is>
          <t>Date</t>
        </is>
      </c>
    </row>
    <row r="1265">
      <c r="A1265" t="inlineStr">
        <is>
          <t>SettlementDateTo</t>
        </is>
      </c>
      <c r="B1265" t="inlineStr">
        <is>
          <t>SearchCriteria</t>
        </is>
      </c>
      <c r="D1265" t="inlineStr">
        <is>
          <t>schema</t>
        </is>
      </c>
      <c r="F1265" t="inlineStr">
        <is>
          <t>Date</t>
        </is>
      </c>
    </row>
    <row r="1266">
      <c r="A1266" t="inlineStr">
        <is>
          <t>DateTimeFrom</t>
        </is>
      </c>
      <c r="B1266" t="inlineStr">
        <is>
          <t>SearchCriteria</t>
        </is>
      </c>
      <c r="D1266" t="inlineStr">
        <is>
          <t>schema</t>
        </is>
      </c>
      <c r="F1266" t="inlineStr">
        <is>
          <t>DateTime</t>
        </is>
      </c>
    </row>
    <row r="1267">
      <c r="A1267" t="inlineStr">
        <is>
          <t>DateTimeTo</t>
        </is>
      </c>
      <c r="B1267" t="inlineStr">
        <is>
          <t>SearchCriteria</t>
        </is>
      </c>
      <c r="D1267" t="inlineStr">
        <is>
          <t>schema</t>
        </is>
      </c>
      <c r="F1267" t="inlineStr">
        <is>
          <t>DateTime</t>
        </is>
      </c>
    </row>
    <row r="1268">
      <c r="A1268" t="inlineStr">
        <is>
          <t>LcrReference</t>
        </is>
      </c>
      <c r="B1268" t="inlineStr">
        <is>
          <t>SearchCriteria</t>
        </is>
      </c>
      <c r="D1268" t="inlineStr">
        <is>
          <t>schema</t>
        </is>
      </c>
      <c r="F1268" t="inlineStr">
        <is>
          <t>OperationReference</t>
        </is>
      </c>
    </row>
    <row r="1269">
      <c r="A1269" t="inlineStr">
        <is>
          <t>LacNumber</t>
        </is>
      </c>
      <c r="B1269" t="inlineStr">
        <is>
          <t>SearchCriteria</t>
        </is>
      </c>
      <c r="D1269" t="inlineStr">
        <is>
          <t>schema</t>
        </is>
      </c>
      <c r="F1269" t="inlineStr">
        <is>
          <t>LacNumber</t>
        </is>
      </c>
    </row>
    <row r="1270">
      <c r="A1270" t="inlineStr">
        <is>
          <t>LcrStatus</t>
        </is>
      </c>
      <c r="B1270" t="inlineStr">
        <is>
          <t>SearchCriteria</t>
        </is>
      </c>
      <c r="D1270" t="inlineStr">
        <is>
          <t>schema</t>
        </is>
      </c>
      <c r="F1270" t="inlineStr">
        <is>
          <t>LcrStatus</t>
        </is>
      </c>
    </row>
    <row r="1271">
      <c r="A1271" t="inlineStr">
        <is>
          <t>Service</t>
        </is>
      </c>
      <c r="B1271" t="inlineStr">
        <is>
          <t>SearchCriteria</t>
        </is>
      </c>
      <c r="D1271" t="inlineStr">
        <is>
          <t>schema</t>
        </is>
      </c>
      <c r="F1271" t="inlineStr">
        <is>
          <t>Service</t>
        </is>
      </c>
    </row>
    <row r="1272">
      <c r="A1272" t="inlineStr">
        <is>
          <t>SettlementDate</t>
        </is>
      </c>
      <c r="B1272" t="inlineStr">
        <is>
          <t>SearchCriteria</t>
        </is>
      </c>
      <c r="D1272" t="inlineStr">
        <is>
          <t>schema</t>
        </is>
      </c>
      <c r="F1272" t="inlineStr">
        <is>
          <t>Date</t>
        </is>
      </c>
    </row>
    <row r="1273">
      <c r="A1273" t="inlineStr">
        <is>
          <t>BusinessDate</t>
        </is>
      </c>
      <c r="B1273" t="inlineStr">
        <is>
          <t>SearchCriteria</t>
        </is>
      </c>
      <c r="D1273" t="inlineStr">
        <is>
          <t>schema</t>
        </is>
      </c>
      <c r="F1273" t="inlineStr">
        <is>
          <t>Date</t>
        </is>
      </c>
    </row>
    <row r="1274">
      <c r="A1274" t="inlineStr">
        <is>
          <t>FileType</t>
        </is>
      </c>
      <c r="B1274" t="inlineStr">
        <is>
          <t>SearchCriteria</t>
        </is>
      </c>
      <c r="D1274" t="inlineStr">
        <is>
          <t>schema</t>
        </is>
      </c>
      <c r="F1274" t="inlineStr">
        <is>
          <t>FileType</t>
        </is>
      </c>
    </row>
    <row r="1275">
      <c r="A1275" t="inlineStr">
        <is>
          <t>FileStatus</t>
        </is>
      </c>
      <c r="B1275" t="inlineStr">
        <is>
          <t>SearchCriteria</t>
        </is>
      </c>
      <c r="D1275" t="inlineStr">
        <is>
          <t>schema</t>
        </is>
      </c>
      <c r="F1275" t="inlineStr">
        <is>
          <t>FileStatus</t>
        </is>
      </c>
    </row>
    <row r="1276">
      <c r="A1276" t="inlineStr">
        <is>
          <t>DateType</t>
        </is>
      </c>
      <c r="B1276" t="inlineStr">
        <is>
          <t>SearchCriteria</t>
        </is>
      </c>
      <c r="D1276" t="inlineStr">
        <is>
          <t>schema</t>
        </is>
      </c>
      <c r="F1276" t="inlineStr">
        <is>
          <t>DateType</t>
        </is>
      </c>
    </row>
    <row r="1277">
      <c r="A1277" t="inlineStr">
        <is>
          <t>FileReference</t>
        </is>
      </c>
      <c r="B1277" t="inlineStr">
        <is>
          <t>SearchCriteria</t>
        </is>
      </c>
      <c r="D1277" t="inlineStr">
        <is>
          <t>schema</t>
        </is>
      </c>
      <c r="F1277" t="inlineStr">
        <is>
          <t>FileReference</t>
        </is>
      </c>
    </row>
    <row r="1278">
      <c r="A1278" t="inlineStr">
        <is>
          <t>NetworkFileName</t>
        </is>
      </c>
      <c r="B1278" t="inlineStr">
        <is>
          <t>SearchCriteria</t>
        </is>
      </c>
      <c r="D1278" t="inlineStr">
        <is>
          <t>schema</t>
        </is>
      </c>
      <c r="F1278" t="inlineStr">
        <is>
          <t>NetworkFileName</t>
        </is>
      </c>
    </row>
    <row r="1279">
      <c r="A1279" t="inlineStr">
        <is>
          <t>EventDescription</t>
        </is>
      </c>
      <c r="B1279" t="inlineStr">
        <is>
          <t>SearchCriteria</t>
        </is>
      </c>
      <c r="D1279" t="inlineStr">
        <is>
          <t>schema</t>
        </is>
      </c>
      <c r="F1279" t="inlineStr">
        <is>
          <t>EventDescription</t>
        </is>
      </c>
    </row>
    <row r="1280">
      <c r="A1280" t="inlineStr">
        <is>
          <t>CommandType</t>
        </is>
      </c>
      <c r="B1280" t="inlineStr">
        <is>
          <t>SearchCriteria</t>
        </is>
      </c>
      <c r="D1280" t="inlineStr">
        <is>
          <t>schema</t>
        </is>
      </c>
      <c r="F1280" t="inlineStr">
        <is>
          <t>CommandType</t>
        </is>
      </c>
    </row>
    <row r="1281">
      <c r="A1281" t="inlineStr">
        <is>
          <t>CommandStatus</t>
        </is>
      </c>
      <c r="B1281" t="inlineStr">
        <is>
          <t>SearchCriteria</t>
        </is>
      </c>
      <c r="D1281" t="inlineStr">
        <is>
          <t>schema</t>
        </is>
      </c>
      <c r="F1281" t="inlineStr">
        <is>
          <t>CommandStatus</t>
        </is>
      </c>
    </row>
    <row r="1282">
      <c r="A1282" t="inlineStr">
        <is>
          <t>RequestDateTimeFrom</t>
        </is>
      </c>
      <c r="B1282" t="inlineStr">
        <is>
          <t>SearchCriteria</t>
        </is>
      </c>
      <c r="D1282" t="inlineStr">
        <is>
          <t>schema</t>
        </is>
      </c>
      <c r="F1282" t="inlineStr">
        <is>
          <t>DateTime</t>
        </is>
      </c>
    </row>
    <row r="1283">
      <c r="A1283" t="inlineStr">
        <is>
          <t>RequestDateTimeTo</t>
        </is>
      </c>
      <c r="B1283" t="inlineStr">
        <is>
          <t>SearchCriteria</t>
        </is>
      </c>
      <c r="D1283" t="inlineStr">
        <is>
          <t>schema</t>
        </is>
      </c>
      <c r="F1283" t="inlineStr">
        <is>
          <t>DateTime</t>
        </is>
      </c>
    </row>
    <row r="1284">
      <c r="A1284" t="inlineStr">
        <is>
          <t>AuthRejectDateTimeFrom</t>
        </is>
      </c>
      <c r="B1284" t="inlineStr">
        <is>
          <t>SearchCriteria</t>
        </is>
      </c>
      <c r="D1284" t="inlineStr">
        <is>
          <t>schema</t>
        </is>
      </c>
      <c r="F1284" t="inlineStr">
        <is>
          <t>DateTime</t>
        </is>
      </c>
    </row>
    <row r="1285">
      <c r="A1285" t="inlineStr">
        <is>
          <t>AuthRejectDateTimeTo</t>
        </is>
      </c>
      <c r="B1285" t="inlineStr">
        <is>
          <t>SearchCriteria</t>
        </is>
      </c>
      <c r="D1285" t="inlineStr">
        <is>
          <t>schema</t>
        </is>
      </c>
      <c r="F1285" t="inlineStr">
        <is>
          <t>DateTime</t>
        </is>
      </c>
    </row>
    <row r="1286">
      <c r="A1286" t="inlineStr">
        <is>
          <t>UserIssuer</t>
        </is>
      </c>
      <c r="B1286" t="inlineStr">
        <is>
          <t>SearchCriteria</t>
        </is>
      </c>
      <c r="D1286" t="inlineStr">
        <is>
          <t>schema</t>
        </is>
      </c>
      <c r="F1286" t="inlineStr">
        <is>
          <t>User</t>
        </is>
      </c>
    </row>
    <row r="1287">
      <c r="A1287" t="inlineStr">
        <is>
          <t>UserAuthReject</t>
        </is>
      </c>
      <c r="B1287" t="inlineStr">
        <is>
          <t>SearchCriteria</t>
        </is>
      </c>
      <c r="D1287" t="inlineStr">
        <is>
          <t>schema</t>
        </is>
      </c>
      <c r="F1287" t="inlineStr">
        <is>
          <t>User</t>
        </is>
      </c>
    </row>
    <row r="1288">
      <c r="A1288" t="inlineStr">
        <is>
          <t>OperationType</t>
        </is>
      </c>
      <c r="B1288" t="inlineStr">
        <is>
          <t>SearchCriteria</t>
        </is>
      </c>
      <c r="D1288" t="inlineStr">
        <is>
          <t>schema</t>
        </is>
      </c>
      <c r="F1288" t="inlineStr">
        <is>
          <t>OperationType</t>
        </is>
      </c>
    </row>
    <row r="1289">
      <c r="A1289" t="inlineStr">
        <is>
          <t>OperationStatus</t>
        </is>
      </c>
      <c r="B1289" t="inlineStr">
        <is>
          <t>SearchCriteria</t>
        </is>
      </c>
      <c r="D1289" t="inlineStr">
        <is>
          <t>schema</t>
        </is>
      </c>
      <c r="F1289" t="inlineStr">
        <is>
          <t>OperationStatus</t>
        </is>
      </c>
    </row>
    <row r="1290">
      <c r="A1290" t="inlineStr">
        <is>
          <t>CommandRef</t>
        </is>
      </c>
      <c r="B1290" t="inlineStr">
        <is>
          <t>SearchCriteria</t>
        </is>
      </c>
      <c r="D1290" t="inlineStr">
        <is>
          <t>schema</t>
        </is>
      </c>
      <c r="F1290" t="inlineStr">
        <is>
          <t>CommandReference</t>
        </is>
      </c>
    </row>
    <row r="1291">
      <c r="A1291" t="inlineStr">
        <is>
          <t>RequestDate</t>
        </is>
      </c>
      <c r="B1291" t="inlineStr">
        <is>
          <t>SearchCriteria</t>
        </is>
      </c>
      <c r="D1291" t="inlineStr">
        <is>
          <t>schema</t>
        </is>
      </c>
      <c r="F1291" t="inlineStr">
        <is>
          <t>Date</t>
        </is>
      </c>
    </row>
    <row r="1292">
      <c r="A1292" t="inlineStr">
        <is>
          <t>AuthRejectExecDateTime</t>
        </is>
      </c>
      <c r="B1292" t="inlineStr">
        <is>
          <t>SearchCriteria</t>
        </is>
      </c>
      <c r="D1292" t="inlineStr">
        <is>
          <t>schema</t>
        </is>
      </c>
      <c r="F1292" t="inlineStr">
        <is>
          <t>DateTime</t>
        </is>
      </c>
    </row>
    <row r="1293">
      <c r="A1293" t="inlineStr">
        <is>
          <t>EffectiveDate</t>
        </is>
      </c>
      <c r="B1293" t="inlineStr">
        <is>
          <t>SearchCriteria</t>
        </is>
      </c>
      <c r="D1293" t="inlineStr">
        <is>
          <t>schema</t>
        </is>
      </c>
      <c r="F1293" t="inlineStr">
        <is>
          <t>Date</t>
        </is>
      </c>
    </row>
    <row r="1294">
      <c r="A1294" t="inlineStr">
        <is>
          <t>Critical</t>
        </is>
      </c>
      <c r="B1294" t="inlineStr">
        <is>
          <t>SearchCriteria</t>
        </is>
      </c>
      <c r="D1294" t="inlineStr">
        <is>
          <t>schema</t>
        </is>
      </c>
      <c r="F1294" t="inlineStr">
        <is>
          <t>Boolean</t>
        </is>
      </c>
    </row>
    <row r="1295">
      <c r="A1295" t="inlineStr">
        <is>
          <t>DefaultValues</t>
        </is>
      </c>
      <c r="B1295" t="inlineStr">
        <is>
          <t>SearchCriteria</t>
        </is>
      </c>
      <c r="D1295" t="inlineStr">
        <is>
          <t>schema</t>
        </is>
      </c>
      <c r="F1295" t="inlineStr">
        <is>
          <t>Boolean</t>
        </is>
      </c>
    </row>
    <row r="1296">
      <c r="A1296" t="inlineStr">
        <is>
          <t>Offset</t>
        </is>
      </c>
      <c r="B1296" t="inlineStr">
        <is>
          <t>listOperationRequest</t>
        </is>
      </c>
      <c r="D1296" t="inlineStr">
        <is>
          <t>schema</t>
        </is>
      </c>
      <c r="F1296" t="inlineStr">
        <is>
          <t>Offset</t>
        </is>
      </c>
    </row>
    <row r="1297">
      <c r="A1297" t="inlineStr">
        <is>
          <t>listOperationResponse</t>
        </is>
      </c>
      <c r="D1297" t="inlineStr">
        <is>
          <t>object</t>
        </is>
      </c>
    </row>
    <row r="1298">
      <c r="A1298" t="inlineStr">
        <is>
          <t>DateTime</t>
        </is>
      </c>
      <c r="B1298" t="inlineStr">
        <is>
          <t>listOperationResponse</t>
        </is>
      </c>
      <c r="D1298" t="inlineStr">
        <is>
          <t>schema</t>
        </is>
      </c>
      <c r="F1298" t="inlineStr">
        <is>
          <t>DateTime</t>
        </is>
      </c>
    </row>
    <row r="1299">
      <c r="A1299" t="inlineStr">
        <is>
          <t>Operations</t>
        </is>
      </c>
      <c r="B1299" t="inlineStr">
        <is>
          <t>listOperationResponse</t>
        </is>
      </c>
      <c r="D1299" t="inlineStr">
        <is>
          <t>schema</t>
        </is>
      </c>
      <c r="F1299" t="inlineStr">
        <is>
          <t>Operations</t>
        </is>
      </c>
    </row>
    <row r="1300">
      <c r="A1300" t="inlineStr">
        <is>
          <t>EndOfList</t>
        </is>
      </c>
      <c r="B1300" t="inlineStr">
        <is>
          <t>listOperationResponse</t>
        </is>
      </c>
      <c r="D1300" t="inlineStr">
        <is>
          <t>schema</t>
        </is>
      </c>
      <c r="F1300" t="inlineStr">
        <is>
          <t>EndOfList</t>
        </is>
      </c>
    </row>
    <row r="1301">
      <c r="A1301" t="inlineStr">
        <is>
          <t>Offset</t>
        </is>
      </c>
      <c r="B1301" t="inlineStr">
        <is>
          <t>listOperationResponse</t>
        </is>
      </c>
      <c r="D1301" t="inlineStr">
        <is>
          <t>schema</t>
        </is>
      </c>
      <c r="F1301" t="inlineStr">
        <is>
          <t>Offset</t>
        </is>
      </c>
    </row>
    <row r="1302">
      <c r="A1302" t="inlineStr">
        <is>
          <t>listSettlementBICsRequest</t>
        </is>
      </c>
      <c r="D1302" t="inlineStr">
        <is>
          <t>object</t>
        </is>
      </c>
    </row>
    <row r="1303">
      <c r="A1303" t="inlineStr">
        <is>
          <t>DateTime</t>
        </is>
      </c>
      <c r="B1303" t="inlineStr">
        <is>
          <t>listSettlementBICsRequest</t>
        </is>
      </c>
      <c r="D1303" t="inlineStr">
        <is>
          <t>schema</t>
        </is>
      </c>
      <c r="F1303" t="inlineStr">
        <is>
          <t>DateTime</t>
        </is>
      </c>
    </row>
    <row r="1304">
      <c r="A1304" t="inlineStr">
        <is>
          <t>SearchCriteria</t>
        </is>
      </c>
      <c r="B1304" t="inlineStr">
        <is>
          <t>listSettlementBICsRequest</t>
        </is>
      </c>
      <c r="D1304" t="inlineStr">
        <is>
          <t>object</t>
        </is>
      </c>
    </row>
    <row r="1305">
      <c r="A1305" t="inlineStr">
        <is>
          <t>SettlementBIC</t>
        </is>
      </c>
      <c r="B1305" t="inlineStr">
        <is>
          <t>SearchCriteria</t>
        </is>
      </c>
      <c r="D1305" t="inlineStr">
        <is>
          <t>schema</t>
        </is>
      </c>
      <c r="F1305" t="inlineStr">
        <is>
          <t>Bic11Only</t>
        </is>
      </c>
    </row>
    <row r="1306">
      <c r="A1306" t="inlineStr">
        <is>
          <t>PreferredAgentBIC</t>
        </is>
      </c>
      <c r="B1306" t="inlineStr">
        <is>
          <t>SearchCriteria</t>
        </is>
      </c>
      <c r="D1306" t="inlineStr">
        <is>
          <t>schema</t>
        </is>
      </c>
      <c r="F1306" t="inlineStr">
        <is>
          <t>BIC8</t>
        </is>
      </c>
    </row>
    <row r="1307">
      <c r="A1307" t="inlineStr">
        <is>
          <t>Status</t>
        </is>
      </c>
      <c r="B1307" t="inlineStr">
        <is>
          <t>SearchCriteria</t>
        </is>
      </c>
      <c r="D1307" t="inlineStr">
        <is>
          <t>schema</t>
        </is>
      </c>
      <c r="F1307" t="inlineStr">
        <is>
          <t>ParticipantStatus</t>
        </is>
      </c>
    </row>
    <row r="1308">
      <c r="A1308" t="inlineStr">
        <is>
          <t>InitialValidityDate</t>
        </is>
      </c>
      <c r="B1308" t="inlineStr">
        <is>
          <t>SearchCriteria</t>
        </is>
      </c>
      <c r="D1308" t="inlineStr">
        <is>
          <t>schema</t>
        </is>
      </c>
      <c r="F1308" t="inlineStr">
        <is>
          <t>Date</t>
        </is>
      </c>
    </row>
    <row r="1309">
      <c r="A1309" t="inlineStr">
        <is>
          <t>EndValidityDate</t>
        </is>
      </c>
      <c r="B1309" t="inlineStr">
        <is>
          <t>SearchCriteria</t>
        </is>
      </c>
      <c r="D1309" t="inlineStr">
        <is>
          <t>schema</t>
        </is>
      </c>
      <c r="F1309" t="inlineStr">
        <is>
          <t>Date</t>
        </is>
      </c>
    </row>
    <row r="1310">
      <c r="A1310" t="inlineStr">
        <is>
          <t>PreferredS2Service</t>
        </is>
      </c>
      <c r="B1310" t="inlineStr">
        <is>
          <t>SearchCriteria</t>
        </is>
      </c>
      <c r="D1310" t="inlineStr">
        <is>
          <t>schema</t>
        </is>
      </c>
      <c r="F1310" t="inlineStr">
        <is>
          <t>Service</t>
        </is>
      </c>
    </row>
    <row r="1311">
      <c r="A1311" t="inlineStr">
        <is>
          <t>InstructionTp</t>
        </is>
      </c>
      <c r="B1311" t="inlineStr">
        <is>
          <t>SearchCriteria</t>
        </is>
      </c>
      <c r="D1311" t="inlineStr">
        <is>
          <t>schema</t>
        </is>
      </c>
      <c r="F1311" t="inlineStr">
        <is>
          <t>InstructionTypeRequest</t>
        </is>
      </c>
    </row>
    <row r="1312">
      <c r="A1312" t="inlineStr">
        <is>
          <t>InstructionReference</t>
        </is>
      </c>
      <c r="B1312" t="inlineStr">
        <is>
          <t>SearchCriteria</t>
        </is>
      </c>
      <c r="D1312" t="inlineStr">
        <is>
          <t>schema</t>
        </is>
      </c>
      <c r="F1312" t="inlineStr">
        <is>
          <t>InstructionReference</t>
        </is>
      </c>
    </row>
    <row r="1313">
      <c r="A1313" t="inlineStr">
        <is>
          <t>InstructionStatus</t>
        </is>
      </c>
      <c r="B1313" t="inlineStr">
        <is>
          <t>SearchCriteria</t>
        </is>
      </c>
      <c r="D1313" t="inlineStr">
        <is>
          <t>schema</t>
        </is>
      </c>
      <c r="F1313" t="inlineStr">
        <is>
          <t>InstructionStatus</t>
        </is>
      </c>
    </row>
    <row r="1314">
      <c r="A1314" t="inlineStr">
        <is>
          <t>BusinessDateFrom</t>
        </is>
      </c>
      <c r="B1314" t="inlineStr">
        <is>
          <t>SearchCriteria</t>
        </is>
      </c>
      <c r="D1314" t="inlineStr">
        <is>
          <t>schema</t>
        </is>
      </c>
      <c r="F1314" t="inlineStr">
        <is>
          <t>Date</t>
        </is>
      </c>
    </row>
    <row r="1315">
      <c r="A1315" t="inlineStr">
        <is>
          <t>BusinessDateTo</t>
        </is>
      </c>
      <c r="B1315" t="inlineStr">
        <is>
          <t>SearchCriteria</t>
        </is>
      </c>
      <c r="D1315" t="inlineStr">
        <is>
          <t>schema</t>
        </is>
      </c>
      <c r="F1315" t="inlineStr">
        <is>
          <t>Date</t>
        </is>
      </c>
    </row>
    <row r="1316">
      <c r="A1316" t="inlineStr">
        <is>
          <t>AmountFrom</t>
        </is>
      </c>
      <c r="B1316" t="inlineStr">
        <is>
          <t>SearchCriteria</t>
        </is>
      </c>
      <c r="D1316" t="inlineStr">
        <is>
          <t>schema</t>
        </is>
      </c>
      <c r="F1316" t="inlineStr">
        <is>
          <t>Amount1</t>
        </is>
      </c>
    </row>
    <row r="1317">
      <c r="A1317" t="inlineStr">
        <is>
          <t>AmountTo</t>
        </is>
      </c>
      <c r="B1317" t="inlineStr">
        <is>
          <t>SearchCriteria</t>
        </is>
      </c>
      <c r="D1317" t="inlineStr">
        <is>
          <t>schema</t>
        </is>
      </c>
      <c r="F1317" t="inlineStr">
        <is>
          <t>Amount1</t>
        </is>
      </c>
    </row>
    <row r="1318">
      <c r="A1318" t="inlineStr">
        <is>
          <t>DebitSttlmBIC</t>
        </is>
      </c>
      <c r="B1318" t="inlineStr">
        <is>
          <t>SearchCriteria</t>
        </is>
      </c>
      <c r="D1318" t="inlineStr">
        <is>
          <t>schema</t>
        </is>
      </c>
      <c r="F1318" t="inlineStr">
        <is>
          <t>BIC11</t>
        </is>
      </c>
    </row>
    <row r="1319">
      <c r="A1319" t="inlineStr">
        <is>
          <t>CreditSttlmBIC</t>
        </is>
      </c>
      <c r="B1319" t="inlineStr">
        <is>
          <t>SearchCriteria</t>
        </is>
      </c>
      <c r="D1319" t="inlineStr">
        <is>
          <t>schema</t>
        </is>
      </c>
      <c r="F1319" t="inlineStr">
        <is>
          <t>BIC11</t>
        </is>
      </c>
    </row>
    <row r="1320">
      <c r="A1320" t="inlineStr">
        <is>
          <t>MonthFrom</t>
        </is>
      </c>
      <c r="B1320" t="inlineStr">
        <is>
          <t>SearchCriteria</t>
        </is>
      </c>
      <c r="D1320" t="inlineStr">
        <is>
          <t>schema</t>
        </is>
      </c>
      <c r="F1320" t="inlineStr">
        <is>
          <t>YearMonth</t>
        </is>
      </c>
    </row>
    <row r="1321">
      <c r="A1321" t="inlineStr">
        <is>
          <t>MonthTo</t>
        </is>
      </c>
      <c r="B1321" t="inlineStr">
        <is>
          <t>SearchCriteria</t>
        </is>
      </c>
      <c r="D1321" t="inlineStr">
        <is>
          <t>schema</t>
        </is>
      </c>
      <c r="F1321" t="inlineStr">
        <is>
          <t>YearMonth</t>
        </is>
      </c>
    </row>
    <row r="1322">
      <c r="A1322" t="inlineStr">
        <is>
          <t>Month</t>
        </is>
      </c>
      <c r="B1322" t="inlineStr">
        <is>
          <t>SearchCriteria</t>
        </is>
      </c>
      <c r="D1322" t="inlineStr">
        <is>
          <t>schema</t>
        </is>
      </c>
      <c r="F1322" t="inlineStr">
        <is>
          <t>YearMonth</t>
        </is>
      </c>
    </row>
    <row r="1323">
      <c r="A1323" t="inlineStr">
        <is>
          <t>InstgAgt</t>
        </is>
      </c>
      <c r="B1323" t="inlineStr">
        <is>
          <t>SearchCriteria</t>
        </is>
      </c>
      <c r="D1323" t="inlineStr">
        <is>
          <t>schema</t>
        </is>
      </c>
      <c r="F1323" t="inlineStr">
        <is>
          <t>BIC8</t>
        </is>
      </c>
    </row>
    <row r="1324">
      <c r="A1324" t="inlineStr">
        <is>
          <t>InstdAgt</t>
        </is>
      </c>
      <c r="B1324" t="inlineStr">
        <is>
          <t>SearchCriteria</t>
        </is>
      </c>
      <c r="D1324" t="inlineStr">
        <is>
          <t>schema</t>
        </is>
      </c>
      <c r="F1324" t="inlineStr">
        <is>
          <t>BIC8</t>
        </is>
      </c>
    </row>
    <row r="1325">
      <c r="A1325" t="inlineStr">
        <is>
          <t>InstgSttlmBIC</t>
        </is>
      </c>
      <c r="B1325" t="inlineStr">
        <is>
          <t>SearchCriteria</t>
        </is>
      </c>
      <c r="D1325" t="inlineStr">
        <is>
          <t>schema</t>
        </is>
      </c>
      <c r="F1325" t="inlineStr">
        <is>
          <t>Bic11Only</t>
        </is>
      </c>
    </row>
    <row r="1326">
      <c r="A1326" t="inlineStr">
        <is>
          <t>InstdSttlmBIC</t>
        </is>
      </c>
      <c r="B1326" t="inlineStr">
        <is>
          <t>SearchCriteria</t>
        </is>
      </c>
      <c r="D1326" t="inlineStr">
        <is>
          <t>schema</t>
        </is>
      </c>
      <c r="F1326" t="inlineStr">
        <is>
          <t>Bic11Only</t>
        </is>
      </c>
    </row>
    <row r="1327">
      <c r="A1327" t="inlineStr">
        <is>
          <t>SettlementDateFrom</t>
        </is>
      </c>
      <c r="B1327" t="inlineStr">
        <is>
          <t>SearchCriteria</t>
        </is>
      </c>
      <c r="D1327" t="inlineStr">
        <is>
          <t>schema</t>
        </is>
      </c>
      <c r="F1327" t="inlineStr">
        <is>
          <t>Date</t>
        </is>
      </c>
    </row>
    <row r="1328">
      <c r="A1328" t="inlineStr">
        <is>
          <t>SettlementDateTo</t>
        </is>
      </c>
      <c r="B1328" t="inlineStr">
        <is>
          <t>SearchCriteria</t>
        </is>
      </c>
      <c r="D1328" t="inlineStr">
        <is>
          <t>schema</t>
        </is>
      </c>
      <c r="F1328" t="inlineStr">
        <is>
          <t>Date</t>
        </is>
      </c>
    </row>
    <row r="1329">
      <c r="A1329" t="inlineStr">
        <is>
          <t>DateTimeFrom</t>
        </is>
      </c>
      <c r="B1329" t="inlineStr">
        <is>
          <t>SearchCriteria</t>
        </is>
      </c>
      <c r="D1329" t="inlineStr">
        <is>
          <t>schema</t>
        </is>
      </c>
      <c r="F1329" t="inlineStr">
        <is>
          <t>DateTime</t>
        </is>
      </c>
    </row>
    <row r="1330">
      <c r="A1330" t="inlineStr">
        <is>
          <t>DateTimeTo</t>
        </is>
      </c>
      <c r="B1330" t="inlineStr">
        <is>
          <t>SearchCriteria</t>
        </is>
      </c>
      <c r="D1330" t="inlineStr">
        <is>
          <t>schema</t>
        </is>
      </c>
      <c r="F1330" t="inlineStr">
        <is>
          <t>DateTime</t>
        </is>
      </c>
    </row>
    <row r="1331">
      <c r="A1331" t="inlineStr">
        <is>
          <t>LcrReference</t>
        </is>
      </c>
      <c r="B1331" t="inlineStr">
        <is>
          <t>SearchCriteria</t>
        </is>
      </c>
      <c r="D1331" t="inlineStr">
        <is>
          <t>schema</t>
        </is>
      </c>
      <c r="F1331" t="inlineStr">
        <is>
          <t>OperationReference</t>
        </is>
      </c>
    </row>
    <row r="1332">
      <c r="A1332" t="inlineStr">
        <is>
          <t>LacNumber</t>
        </is>
      </c>
      <c r="B1332" t="inlineStr">
        <is>
          <t>SearchCriteria</t>
        </is>
      </c>
      <c r="D1332" t="inlineStr">
        <is>
          <t>schema</t>
        </is>
      </c>
      <c r="F1332" t="inlineStr">
        <is>
          <t>LacNumber</t>
        </is>
      </c>
    </row>
    <row r="1333">
      <c r="A1333" t="inlineStr">
        <is>
          <t>LcrStatus</t>
        </is>
      </c>
      <c r="B1333" t="inlineStr">
        <is>
          <t>SearchCriteria</t>
        </is>
      </c>
      <c r="D1333" t="inlineStr">
        <is>
          <t>schema</t>
        </is>
      </c>
      <c r="F1333" t="inlineStr">
        <is>
          <t>LcrStatus</t>
        </is>
      </c>
    </row>
    <row r="1334">
      <c r="A1334" t="inlineStr">
        <is>
          <t>Service</t>
        </is>
      </c>
      <c r="B1334" t="inlineStr">
        <is>
          <t>SearchCriteria</t>
        </is>
      </c>
      <c r="D1334" t="inlineStr">
        <is>
          <t>schema</t>
        </is>
      </c>
      <c r="F1334" t="inlineStr">
        <is>
          <t>Service</t>
        </is>
      </c>
    </row>
    <row r="1335">
      <c r="A1335" t="inlineStr">
        <is>
          <t>SettlementDate</t>
        </is>
      </c>
      <c r="B1335" t="inlineStr">
        <is>
          <t>SearchCriteria</t>
        </is>
      </c>
      <c r="D1335" t="inlineStr">
        <is>
          <t>schema</t>
        </is>
      </c>
      <c r="F1335" t="inlineStr">
        <is>
          <t>Date</t>
        </is>
      </c>
    </row>
    <row r="1336">
      <c r="A1336" t="inlineStr">
        <is>
          <t>BusinessDate</t>
        </is>
      </c>
      <c r="B1336" t="inlineStr">
        <is>
          <t>SearchCriteria</t>
        </is>
      </c>
      <c r="D1336" t="inlineStr">
        <is>
          <t>schema</t>
        </is>
      </c>
      <c r="F1336" t="inlineStr">
        <is>
          <t>Date</t>
        </is>
      </c>
    </row>
    <row r="1337">
      <c r="A1337" t="inlineStr">
        <is>
          <t>FileType</t>
        </is>
      </c>
      <c r="B1337" t="inlineStr">
        <is>
          <t>SearchCriteria</t>
        </is>
      </c>
      <c r="D1337" t="inlineStr">
        <is>
          <t>schema</t>
        </is>
      </c>
      <c r="F1337" t="inlineStr">
        <is>
          <t>FileType</t>
        </is>
      </c>
    </row>
    <row r="1338">
      <c r="A1338" t="inlineStr">
        <is>
          <t>FileStatus</t>
        </is>
      </c>
      <c r="B1338" t="inlineStr">
        <is>
          <t>SearchCriteria</t>
        </is>
      </c>
      <c r="D1338" t="inlineStr">
        <is>
          <t>schema</t>
        </is>
      </c>
      <c r="F1338" t="inlineStr">
        <is>
          <t>FileStatus</t>
        </is>
      </c>
    </row>
    <row r="1339">
      <c r="A1339" t="inlineStr">
        <is>
          <t>DateType</t>
        </is>
      </c>
      <c r="B1339" t="inlineStr">
        <is>
          <t>SearchCriteria</t>
        </is>
      </c>
      <c r="D1339" t="inlineStr">
        <is>
          <t>schema</t>
        </is>
      </c>
      <c r="F1339" t="inlineStr">
        <is>
          <t>DateType</t>
        </is>
      </c>
    </row>
    <row r="1340">
      <c r="A1340" t="inlineStr">
        <is>
          <t>FileReference</t>
        </is>
      </c>
      <c r="B1340" t="inlineStr">
        <is>
          <t>SearchCriteria</t>
        </is>
      </c>
      <c r="D1340" t="inlineStr">
        <is>
          <t>schema</t>
        </is>
      </c>
      <c r="F1340" t="inlineStr">
        <is>
          <t>FileReference</t>
        </is>
      </c>
    </row>
    <row r="1341">
      <c r="A1341" t="inlineStr">
        <is>
          <t>NetworkFileName</t>
        </is>
      </c>
      <c r="B1341" t="inlineStr">
        <is>
          <t>SearchCriteria</t>
        </is>
      </c>
      <c r="D1341" t="inlineStr">
        <is>
          <t>schema</t>
        </is>
      </c>
      <c r="F1341" t="inlineStr">
        <is>
          <t>NetworkFileName</t>
        </is>
      </c>
    </row>
    <row r="1342">
      <c r="A1342" t="inlineStr">
        <is>
          <t>EventDescription</t>
        </is>
      </c>
      <c r="B1342" t="inlineStr">
        <is>
          <t>SearchCriteria</t>
        </is>
      </c>
      <c r="D1342" t="inlineStr">
        <is>
          <t>schema</t>
        </is>
      </c>
      <c r="F1342" t="inlineStr">
        <is>
          <t>EventDescription</t>
        </is>
      </c>
    </row>
    <row r="1343">
      <c r="A1343" t="inlineStr">
        <is>
          <t>CommandType</t>
        </is>
      </c>
      <c r="B1343" t="inlineStr">
        <is>
          <t>SearchCriteria</t>
        </is>
      </c>
      <c r="D1343" t="inlineStr">
        <is>
          <t>schema</t>
        </is>
      </c>
      <c r="F1343" t="inlineStr">
        <is>
          <t>CommandType</t>
        </is>
      </c>
    </row>
    <row r="1344">
      <c r="A1344" t="inlineStr">
        <is>
          <t>CommandStatus</t>
        </is>
      </c>
      <c r="B1344" t="inlineStr">
        <is>
          <t>SearchCriteria</t>
        </is>
      </c>
      <c r="D1344" t="inlineStr">
        <is>
          <t>schema</t>
        </is>
      </c>
      <c r="F1344" t="inlineStr">
        <is>
          <t>CommandStatus</t>
        </is>
      </c>
    </row>
    <row r="1345">
      <c r="A1345" t="inlineStr">
        <is>
          <t>RequestDateTimeFrom</t>
        </is>
      </c>
      <c r="B1345" t="inlineStr">
        <is>
          <t>SearchCriteria</t>
        </is>
      </c>
      <c r="D1345" t="inlineStr">
        <is>
          <t>schema</t>
        </is>
      </c>
      <c r="F1345" t="inlineStr">
        <is>
          <t>DateTime</t>
        </is>
      </c>
    </row>
    <row r="1346">
      <c r="A1346" t="inlineStr">
        <is>
          <t>RequestDateTimeTo</t>
        </is>
      </c>
      <c r="B1346" t="inlineStr">
        <is>
          <t>SearchCriteria</t>
        </is>
      </c>
      <c r="D1346" t="inlineStr">
        <is>
          <t>schema</t>
        </is>
      </c>
      <c r="F1346" t="inlineStr">
        <is>
          <t>DateTime</t>
        </is>
      </c>
    </row>
    <row r="1347">
      <c r="A1347" t="inlineStr">
        <is>
          <t>AuthRejectDateTimeFrom</t>
        </is>
      </c>
      <c r="B1347" t="inlineStr">
        <is>
          <t>SearchCriteria</t>
        </is>
      </c>
      <c r="D1347" t="inlineStr">
        <is>
          <t>schema</t>
        </is>
      </c>
      <c r="F1347" t="inlineStr">
        <is>
          <t>DateTime</t>
        </is>
      </c>
    </row>
    <row r="1348">
      <c r="A1348" t="inlineStr">
        <is>
          <t>AuthRejectDateTimeTo</t>
        </is>
      </c>
      <c r="B1348" t="inlineStr">
        <is>
          <t>SearchCriteria</t>
        </is>
      </c>
      <c r="D1348" t="inlineStr">
        <is>
          <t>schema</t>
        </is>
      </c>
      <c r="F1348" t="inlineStr">
        <is>
          <t>DateTime</t>
        </is>
      </c>
    </row>
    <row r="1349">
      <c r="A1349" t="inlineStr">
        <is>
          <t>UserIssuer</t>
        </is>
      </c>
      <c r="B1349" t="inlineStr">
        <is>
          <t>SearchCriteria</t>
        </is>
      </c>
      <c r="D1349" t="inlineStr">
        <is>
          <t>schema</t>
        </is>
      </c>
      <c r="F1349" t="inlineStr">
        <is>
          <t>User</t>
        </is>
      </c>
    </row>
    <row r="1350">
      <c r="A1350" t="inlineStr">
        <is>
          <t>UserAuthReject</t>
        </is>
      </c>
      <c r="B1350" t="inlineStr">
        <is>
          <t>SearchCriteria</t>
        </is>
      </c>
      <c r="D1350" t="inlineStr">
        <is>
          <t>schema</t>
        </is>
      </c>
      <c r="F1350" t="inlineStr">
        <is>
          <t>User</t>
        </is>
      </c>
    </row>
    <row r="1351">
      <c r="A1351" t="inlineStr">
        <is>
          <t>OperationType</t>
        </is>
      </c>
      <c r="B1351" t="inlineStr">
        <is>
          <t>SearchCriteria</t>
        </is>
      </c>
      <c r="D1351" t="inlineStr">
        <is>
          <t>schema</t>
        </is>
      </c>
      <c r="F1351" t="inlineStr">
        <is>
          <t>OperationType</t>
        </is>
      </c>
    </row>
    <row r="1352">
      <c r="A1352" t="inlineStr">
        <is>
          <t>OperationStatus</t>
        </is>
      </c>
      <c r="B1352" t="inlineStr">
        <is>
          <t>SearchCriteria</t>
        </is>
      </c>
      <c r="D1352" t="inlineStr">
        <is>
          <t>schema</t>
        </is>
      </c>
      <c r="F1352" t="inlineStr">
        <is>
          <t>OperationStatus</t>
        </is>
      </c>
    </row>
    <row r="1353">
      <c r="A1353" t="inlineStr">
        <is>
          <t>CommandRef</t>
        </is>
      </c>
      <c r="B1353" t="inlineStr">
        <is>
          <t>SearchCriteria</t>
        </is>
      </c>
      <c r="D1353" t="inlineStr">
        <is>
          <t>schema</t>
        </is>
      </c>
      <c r="F1353" t="inlineStr">
        <is>
          <t>CommandReference</t>
        </is>
      </c>
    </row>
    <row r="1354">
      <c r="A1354" t="inlineStr">
        <is>
          <t>RequestDate</t>
        </is>
      </c>
      <c r="B1354" t="inlineStr">
        <is>
          <t>SearchCriteria</t>
        </is>
      </c>
      <c r="D1354" t="inlineStr">
        <is>
          <t>schema</t>
        </is>
      </c>
      <c r="F1354" t="inlineStr">
        <is>
          <t>Date</t>
        </is>
      </c>
    </row>
    <row r="1355">
      <c r="A1355" t="inlineStr">
        <is>
          <t>AuthRejectExecDateTime</t>
        </is>
      </c>
      <c r="B1355" t="inlineStr">
        <is>
          <t>SearchCriteria</t>
        </is>
      </c>
      <c r="D1355" t="inlineStr">
        <is>
          <t>schema</t>
        </is>
      </c>
      <c r="F1355" t="inlineStr">
        <is>
          <t>DateTime</t>
        </is>
      </c>
    </row>
    <row r="1356">
      <c r="A1356" t="inlineStr">
        <is>
          <t>EffectiveDate</t>
        </is>
      </c>
      <c r="B1356" t="inlineStr">
        <is>
          <t>SearchCriteria</t>
        </is>
      </c>
      <c r="D1356" t="inlineStr">
        <is>
          <t>schema</t>
        </is>
      </c>
      <c r="F1356" t="inlineStr">
        <is>
          <t>Date</t>
        </is>
      </c>
    </row>
    <row r="1357">
      <c r="A1357" t="inlineStr">
        <is>
          <t>Critical</t>
        </is>
      </c>
      <c r="B1357" t="inlineStr">
        <is>
          <t>SearchCriteria</t>
        </is>
      </c>
      <c r="D1357" t="inlineStr">
        <is>
          <t>schema</t>
        </is>
      </c>
      <c r="F1357" t="inlineStr">
        <is>
          <t>Boolean</t>
        </is>
      </c>
    </row>
    <row r="1358">
      <c r="A1358" t="inlineStr">
        <is>
          <t>DefaultValues</t>
        </is>
      </c>
      <c r="B1358" t="inlineStr">
        <is>
          <t>SearchCriteria</t>
        </is>
      </c>
      <c r="D1358" t="inlineStr">
        <is>
          <t>schema</t>
        </is>
      </c>
      <c r="F1358" t="inlineStr">
        <is>
          <t>Boolean</t>
        </is>
      </c>
    </row>
    <row r="1359">
      <c r="A1359" t="inlineStr">
        <is>
          <t>listSettlementBICsResponse</t>
        </is>
      </c>
      <c r="D1359" t="inlineStr">
        <is>
          <t>object</t>
        </is>
      </c>
    </row>
    <row r="1360">
      <c r="A1360" t="inlineStr">
        <is>
          <t>DateTime</t>
        </is>
      </c>
      <c r="B1360" t="inlineStr">
        <is>
          <t>listSettlementBICsResponse</t>
        </is>
      </c>
      <c r="D1360" t="inlineStr">
        <is>
          <t>schema</t>
        </is>
      </c>
      <c r="F1360" t="inlineStr">
        <is>
          <t>DateTime</t>
        </is>
      </c>
    </row>
    <row r="1361">
      <c r="A1361" t="inlineStr">
        <is>
          <t>SettlementBICs</t>
        </is>
      </c>
      <c r="B1361" t="inlineStr">
        <is>
          <t>listSettlementBICsResponse</t>
        </is>
      </c>
      <c r="D1361" t="inlineStr">
        <is>
          <t>string</t>
        </is>
      </c>
    </row>
    <row r="1362">
      <c r="A1362" t="inlineStr">
        <is>
          <t>PreferredAgentBIC</t>
        </is>
      </c>
      <c r="B1362" t="inlineStr">
        <is>
          <t>SettlementBICs</t>
        </is>
      </c>
      <c r="D1362" t="inlineStr">
        <is>
          <t>schema</t>
        </is>
      </c>
      <c r="F1362" t="inlineStr">
        <is>
          <t>BIC8</t>
        </is>
      </c>
    </row>
    <row r="1363">
      <c r="A1363" t="inlineStr">
        <is>
          <t>SettlementBIC</t>
        </is>
      </c>
      <c r="B1363" t="inlineStr">
        <is>
          <t>SettlementBICs</t>
        </is>
      </c>
      <c r="D1363" t="inlineStr">
        <is>
          <t>schema</t>
        </is>
      </c>
      <c r="F1363" t="inlineStr">
        <is>
          <t>Bic11Only</t>
        </is>
      </c>
    </row>
    <row r="1364">
      <c r="A1364" t="inlineStr">
        <is>
          <t>PreferredS2Service</t>
        </is>
      </c>
      <c r="B1364" t="inlineStr">
        <is>
          <t>SettlementBICs</t>
        </is>
      </c>
      <c r="D1364" t="inlineStr">
        <is>
          <t>schema</t>
        </is>
      </c>
      <c r="F1364" t="inlineStr">
        <is>
          <t>Service</t>
        </is>
      </c>
    </row>
    <row r="1365">
      <c r="A1365" t="inlineStr">
        <is>
          <t>Name</t>
        </is>
      </c>
      <c r="B1365" t="inlineStr">
        <is>
          <t>SettlementBICs</t>
        </is>
      </c>
      <c r="D1365" t="inlineStr">
        <is>
          <t>schema</t>
        </is>
      </c>
      <c r="F1365" t="inlineStr">
        <is>
          <t>ParticipantName</t>
        </is>
      </c>
    </row>
    <row r="1366">
      <c r="A1366" t="inlineStr">
        <is>
          <t>InitialValidityDate</t>
        </is>
      </c>
      <c r="B1366" t="inlineStr">
        <is>
          <t>SettlementBICs</t>
        </is>
      </c>
      <c r="D1366" t="inlineStr">
        <is>
          <t>schema</t>
        </is>
      </c>
      <c r="F1366" t="inlineStr">
        <is>
          <t>Date</t>
        </is>
      </c>
    </row>
    <row r="1367">
      <c r="A1367" t="inlineStr">
        <is>
          <t>EndValidityDate</t>
        </is>
      </c>
      <c r="B1367" t="inlineStr">
        <is>
          <t>SettlementBICs</t>
        </is>
      </c>
      <c r="D1367" t="inlineStr">
        <is>
          <t>schema</t>
        </is>
      </c>
      <c r="F1367" t="inlineStr">
        <is>
          <t>Date</t>
        </is>
      </c>
    </row>
    <row r="1368">
      <c r="A1368" t="inlineStr">
        <is>
          <t>Status</t>
        </is>
      </c>
      <c r="B1368" t="inlineStr">
        <is>
          <t>SettlementBICs</t>
        </is>
      </c>
      <c r="D1368" t="inlineStr">
        <is>
          <t>schema</t>
        </is>
      </c>
      <c r="F1368" t="inlineStr">
        <is>
          <t>ParticipantStatus</t>
        </is>
      </c>
    </row>
    <row r="1369">
      <c r="A1369" t="inlineStr">
        <is>
          <t>operationDetailsRequest</t>
        </is>
      </c>
      <c r="D1369" t="inlineStr">
        <is>
          <t>object</t>
        </is>
      </c>
    </row>
    <row r="1370">
      <c r="A1370" t="inlineStr">
        <is>
          <t>DateTime</t>
        </is>
      </c>
      <c r="B1370" t="inlineStr">
        <is>
          <t>operationDetailsRequest</t>
        </is>
      </c>
      <c r="D1370" t="inlineStr">
        <is>
          <t>schema</t>
        </is>
      </c>
      <c r="F1370" t="inlineStr">
        <is>
          <t>DateTime</t>
        </is>
      </c>
    </row>
    <row r="1371">
      <c r="A1371" t="inlineStr">
        <is>
          <t>CommandRef</t>
        </is>
      </c>
      <c r="B1371" t="inlineStr">
        <is>
          <t>operationDetailsRequest</t>
        </is>
      </c>
      <c r="D1371" t="inlineStr">
        <is>
          <t>schema</t>
        </is>
      </c>
      <c r="F1371" t="inlineStr">
        <is>
          <t>CommandReference</t>
        </is>
      </c>
    </row>
    <row r="1372">
      <c r="A1372" t="inlineStr">
        <is>
          <t>operationDetailsResponse</t>
        </is>
      </c>
      <c r="D1372" t="inlineStr">
        <is>
          <t>object</t>
        </is>
      </c>
    </row>
    <row r="1373">
      <c r="A1373" t="inlineStr">
        <is>
          <t>DateTime</t>
        </is>
      </c>
      <c r="B1373" t="inlineStr">
        <is>
          <t>operationDetailsResponse</t>
        </is>
      </c>
      <c r="D1373" t="inlineStr">
        <is>
          <t>schema</t>
        </is>
      </c>
      <c r="F1373" t="inlineStr">
        <is>
          <t>DateTime</t>
        </is>
      </c>
    </row>
    <row r="1374">
      <c r="A1374" t="inlineStr">
        <is>
          <t>OperationDetails</t>
        </is>
      </c>
      <c r="B1374" t="inlineStr">
        <is>
          <t>operationDetailsResponse</t>
        </is>
      </c>
      <c r="D1374" t="inlineStr">
        <is>
          <t>object</t>
        </is>
      </c>
    </row>
    <row r="1375">
      <c r="A1375" t="inlineStr">
        <is>
          <t>SettlementBIC</t>
        </is>
      </c>
      <c r="B1375" t="inlineStr">
        <is>
          <t>OperationDetails</t>
        </is>
      </c>
      <c r="D1375" t="inlineStr">
        <is>
          <t>schema</t>
        </is>
      </c>
      <c r="F1375" t="inlineStr">
        <is>
          <t>BIC11</t>
        </is>
      </c>
    </row>
    <row r="1376">
      <c r="A1376" t="inlineStr">
        <is>
          <t>OperationType</t>
        </is>
      </c>
      <c r="B1376" t="inlineStr">
        <is>
          <t>OperationDetails</t>
        </is>
      </c>
      <c r="D1376" t="inlineStr">
        <is>
          <t>schema</t>
        </is>
      </c>
      <c r="F1376" t="inlineStr">
        <is>
          <t>OperationType1</t>
        </is>
      </c>
    </row>
    <row r="1377">
      <c r="A1377" t="inlineStr">
        <is>
          <t>OperationStatus</t>
        </is>
      </c>
      <c r="B1377" t="inlineStr">
        <is>
          <t>OperationDetails</t>
        </is>
      </c>
      <c r="D1377" t="inlineStr">
        <is>
          <t>schema</t>
        </is>
      </c>
      <c r="F1377" t="inlineStr">
        <is>
          <t>OperationStatus1</t>
        </is>
      </c>
    </row>
    <row r="1378">
      <c r="A1378" t="inlineStr">
        <is>
          <t>CommandRef</t>
        </is>
      </c>
      <c r="B1378" t="inlineStr">
        <is>
          <t>OperationDetails</t>
        </is>
      </c>
      <c r="D1378" t="inlineStr">
        <is>
          <t>schema</t>
        </is>
      </c>
      <c r="F1378" t="inlineStr">
        <is>
          <t>OperationReference1</t>
        </is>
      </c>
    </row>
    <row r="1379">
      <c r="A1379" t="inlineStr">
        <is>
          <t>EffectiveDate</t>
        </is>
      </c>
      <c r="B1379" t="inlineStr">
        <is>
          <t>OperationDetails</t>
        </is>
      </c>
      <c r="D1379" t="inlineStr">
        <is>
          <t>schema</t>
        </is>
      </c>
      <c r="F1379" t="inlineStr">
        <is>
          <t>Date</t>
        </is>
      </c>
    </row>
    <row r="1380">
      <c r="A1380" t="inlineStr">
        <is>
          <t>RequestDateTime</t>
        </is>
      </c>
      <c r="B1380" t="inlineStr">
        <is>
          <t>OperationDetails</t>
        </is>
      </c>
      <c r="D1380" t="inlineStr">
        <is>
          <t>schema</t>
        </is>
      </c>
      <c r="F1380" t="inlineStr">
        <is>
          <t>DateTime</t>
        </is>
      </c>
    </row>
    <row r="1381">
      <c r="A1381" t="inlineStr">
        <is>
          <t>AuthRejectDateTime</t>
        </is>
      </c>
      <c r="B1381" t="inlineStr">
        <is>
          <t>OperationDetails</t>
        </is>
      </c>
      <c r="D1381" t="inlineStr">
        <is>
          <t>schema</t>
        </is>
      </c>
      <c r="F1381" t="inlineStr">
        <is>
          <t>DateTime</t>
        </is>
      </c>
    </row>
    <row r="1382">
      <c r="A1382" t="inlineStr">
        <is>
          <t>UserIssuer</t>
        </is>
      </c>
      <c r="B1382" t="inlineStr">
        <is>
          <t>OperationDetails</t>
        </is>
      </c>
      <c r="D1382" t="inlineStr">
        <is>
          <t>schema</t>
        </is>
      </c>
      <c r="F1382" t="inlineStr">
        <is>
          <t>User</t>
        </is>
      </c>
    </row>
    <row r="1383">
      <c r="A1383" t="inlineStr">
        <is>
          <t>UserAuthReject</t>
        </is>
      </c>
      <c r="B1383" t="inlineStr">
        <is>
          <t>OperationDetails</t>
        </is>
      </c>
      <c r="D1383" t="inlineStr">
        <is>
          <t>schema</t>
        </is>
      </c>
      <c r="F1383" t="inlineStr">
        <is>
          <t>User</t>
        </is>
      </c>
    </row>
    <row r="1384">
      <c r="A1384" t="inlineStr">
        <is>
          <t>Critical</t>
        </is>
      </c>
      <c r="B1384" t="inlineStr">
        <is>
          <t>OperationDetails</t>
        </is>
      </c>
      <c r="D1384" t="inlineStr">
        <is>
          <t>schema</t>
        </is>
      </c>
      <c r="F1384" t="inlineStr">
        <is>
          <t>Boolean</t>
        </is>
      </c>
    </row>
    <row r="1385">
      <c r="A1385" t="inlineStr">
        <is>
          <t>CGSSettlementBIC</t>
        </is>
      </c>
      <c r="B1385" t="inlineStr">
        <is>
          <t>OperationDetails</t>
        </is>
      </c>
      <c r="D1385" t="inlineStr">
        <is>
          <t>object</t>
        </is>
      </c>
    </row>
    <row r="1386">
      <c r="A1386" t="inlineStr">
        <is>
          <t>PreferredAgentBIC</t>
        </is>
      </c>
      <c r="B1386" t="inlineStr">
        <is>
          <t>CGSSettlementBIC</t>
        </is>
      </c>
      <c r="D1386" t="inlineStr">
        <is>
          <t>schema</t>
        </is>
      </c>
      <c r="F1386" t="inlineStr">
        <is>
          <t>BIC8</t>
        </is>
      </c>
    </row>
    <row r="1387">
      <c r="A1387" t="inlineStr">
        <is>
          <t>PreferredS2Service</t>
        </is>
      </c>
      <c r="B1387" t="inlineStr">
        <is>
          <t>CGSSettlementBIC</t>
        </is>
      </c>
      <c r="D1387" t="inlineStr">
        <is>
          <t>schema</t>
        </is>
      </c>
      <c r="F1387" t="inlineStr">
        <is>
          <t>Service</t>
        </is>
      </c>
    </row>
    <row r="1388">
      <c r="A1388" t="inlineStr">
        <is>
          <t>SettlBICName</t>
        </is>
      </c>
      <c r="B1388" t="inlineStr">
        <is>
          <t>CGSSettlementBIC</t>
        </is>
      </c>
      <c r="D1388" t="inlineStr">
        <is>
          <t>schema</t>
        </is>
      </c>
      <c r="F1388" t="inlineStr">
        <is>
          <t>ParticipantName</t>
        </is>
      </c>
    </row>
    <row r="1389">
      <c r="A1389" t="inlineStr">
        <is>
          <t>AutomaticAdjustment</t>
        </is>
      </c>
      <c r="B1389" t="inlineStr">
        <is>
          <t>CGSSettlementBIC</t>
        </is>
      </c>
      <c r="D1389" t="inlineStr">
        <is>
          <t>schema</t>
        </is>
      </c>
      <c r="F1389" t="inlineStr">
        <is>
          <t>Boolean</t>
        </is>
      </c>
    </row>
    <row r="1390">
      <c r="A1390" t="inlineStr">
        <is>
          <t>EodFulDefund</t>
        </is>
      </c>
      <c r="B1390" t="inlineStr">
        <is>
          <t>CGSSettlementBIC</t>
        </is>
      </c>
      <c r="D1390" t="inlineStr">
        <is>
          <t>schema</t>
        </is>
      </c>
      <c r="F1390" t="inlineStr">
        <is>
          <t>Boolean</t>
        </is>
      </c>
    </row>
    <row r="1391">
      <c r="A1391" t="inlineStr">
        <is>
          <t>LmrFileRequired</t>
        </is>
      </c>
      <c r="B1391" t="inlineStr">
        <is>
          <t>CGSSettlementBIC</t>
        </is>
      </c>
      <c r="D1391" t="inlineStr">
        <is>
          <t>schema</t>
        </is>
      </c>
      <c r="F1391" t="inlineStr">
        <is>
          <t>Boolean</t>
        </is>
      </c>
    </row>
    <row r="1392">
      <c r="A1392" t="inlineStr">
        <is>
          <t>LnrFileRequired</t>
        </is>
      </c>
      <c r="B1392" t="inlineStr">
        <is>
          <t>CGSSettlementBIC</t>
        </is>
      </c>
      <c r="D1392" t="inlineStr">
        <is>
          <t>schema</t>
        </is>
      </c>
      <c r="F1392" t="inlineStr">
        <is>
          <t>Boolean</t>
        </is>
      </c>
    </row>
    <row r="1393">
      <c r="A1393" t="inlineStr">
        <is>
          <t>MaxRcvgFileSize</t>
        </is>
      </c>
      <c r="B1393" t="inlineStr">
        <is>
          <t>CGSSettlementBIC</t>
        </is>
      </c>
      <c r="D1393" t="inlineStr">
        <is>
          <t>schema</t>
        </is>
      </c>
      <c r="F1393" t="inlineStr">
        <is>
          <t>StandardInteger</t>
        </is>
      </c>
    </row>
    <row r="1394">
      <c r="A1394" t="inlineStr">
        <is>
          <t>ConfiguredS2Dp</t>
        </is>
      </c>
      <c r="B1394" t="inlineStr">
        <is>
          <t>CGSSettlementBIC</t>
        </is>
      </c>
      <c r="D1394" t="inlineStr">
        <is>
          <t>array</t>
        </is>
      </c>
    </row>
    <row r="1395">
      <c r="A1395" t="inlineStr">
        <is>
          <t>S2DpBIC</t>
        </is>
      </c>
      <c r="B1395" t="inlineStr">
        <is>
          <t>ConfiguredS2Dp</t>
        </is>
      </c>
      <c r="D1395" t="inlineStr">
        <is>
          <t>schema</t>
        </is>
      </c>
      <c r="F1395" t="inlineStr">
        <is>
          <t>BIC8</t>
        </is>
      </c>
    </row>
    <row r="1396">
      <c r="A1396" t="inlineStr">
        <is>
          <t>S2Service</t>
        </is>
      </c>
      <c r="B1396" t="inlineStr">
        <is>
          <t>ConfiguredS2Dp</t>
        </is>
      </c>
      <c r="D1396" t="inlineStr">
        <is>
          <t>schema</t>
        </is>
      </c>
      <c r="F1396" t="inlineStr">
        <is>
          <t>Service</t>
        </is>
      </c>
    </row>
    <row r="1397">
      <c r="A1397" t="inlineStr">
        <is>
          <t>positionLacRequest</t>
        </is>
      </c>
      <c r="D1397" t="inlineStr">
        <is>
          <t>object</t>
        </is>
      </c>
    </row>
    <row r="1398">
      <c r="A1398" t="inlineStr">
        <is>
          <t>DateTime</t>
        </is>
      </c>
      <c r="B1398" t="inlineStr">
        <is>
          <t>positionLacRequest</t>
        </is>
      </c>
      <c r="D1398" t="inlineStr">
        <is>
          <t>schema</t>
        </is>
      </c>
      <c r="F1398" t="inlineStr">
        <is>
          <t>DateTime</t>
        </is>
      </c>
    </row>
    <row r="1399">
      <c r="A1399" t="inlineStr">
        <is>
          <t>SettlementBIC</t>
        </is>
      </c>
      <c r="B1399" t="inlineStr">
        <is>
          <t>positionLacRequest</t>
        </is>
      </c>
      <c r="D1399" t="inlineStr">
        <is>
          <t>schema</t>
        </is>
      </c>
      <c r="F1399" t="inlineStr">
        <is>
          <t>Bic11Only</t>
        </is>
      </c>
    </row>
    <row r="1400">
      <c r="A1400" t="inlineStr">
        <is>
          <t>BusinessDateFrom</t>
        </is>
      </c>
      <c r="B1400" t="inlineStr">
        <is>
          <t>positionLacRequest</t>
        </is>
      </c>
      <c r="D1400" t="inlineStr">
        <is>
          <t>schema</t>
        </is>
      </c>
      <c r="F1400" t="inlineStr">
        <is>
          <t>Date</t>
        </is>
      </c>
    </row>
    <row r="1401">
      <c r="A1401" t="inlineStr">
        <is>
          <t>BusinessDateTo</t>
        </is>
      </c>
      <c r="B1401" t="inlineStr">
        <is>
          <t>positionLacRequest</t>
        </is>
      </c>
      <c r="D1401" t="inlineStr">
        <is>
          <t>schema</t>
        </is>
      </c>
      <c r="F1401" t="inlineStr">
        <is>
          <t>Date</t>
        </is>
      </c>
    </row>
    <row r="1402">
      <c r="A1402" t="inlineStr">
        <is>
          <t>LacNumber</t>
        </is>
      </c>
      <c r="B1402" t="inlineStr">
        <is>
          <t>positionLacRequest</t>
        </is>
      </c>
      <c r="D1402" t="inlineStr">
        <is>
          <t>schema</t>
        </is>
      </c>
      <c r="F1402" t="inlineStr">
        <is>
          <t>LacNumber</t>
        </is>
      </c>
    </row>
    <row r="1403">
      <c r="A1403" t="inlineStr">
        <is>
          <t>positionLacResponse</t>
        </is>
      </c>
      <c r="D1403" t="inlineStr">
        <is>
          <t>object</t>
        </is>
      </c>
    </row>
    <row r="1404">
      <c r="A1404" t="inlineStr">
        <is>
          <t>DateTime</t>
        </is>
      </c>
      <c r="B1404" t="inlineStr">
        <is>
          <t>positionLacResponse</t>
        </is>
      </c>
      <c r="D1404" t="inlineStr">
        <is>
          <t>schema</t>
        </is>
      </c>
      <c r="F1404" t="inlineStr">
        <is>
          <t>DateTime</t>
        </is>
      </c>
    </row>
    <row r="1405">
      <c r="A1405" t="inlineStr">
        <is>
          <t>PositionHistory</t>
        </is>
      </c>
      <c r="B1405" t="inlineStr">
        <is>
          <t>positionLacResponse</t>
        </is>
      </c>
      <c r="D1405" t="inlineStr">
        <is>
          <t>string</t>
        </is>
      </c>
    </row>
    <row r="1406">
      <c r="A1406" t="inlineStr">
        <is>
          <t>SettlementBIC</t>
        </is>
      </c>
      <c r="B1406" t="inlineStr">
        <is>
          <t>PositionHistory</t>
        </is>
      </c>
      <c r="D1406" t="inlineStr">
        <is>
          <t>schema</t>
        </is>
      </c>
      <c r="F1406" t="inlineStr">
        <is>
          <t>Bic11Only</t>
        </is>
      </c>
    </row>
    <row r="1407">
      <c r="A1407" t="inlineStr">
        <is>
          <t>BusinessDate</t>
        </is>
      </c>
      <c r="B1407" t="inlineStr">
        <is>
          <t>PositionHistory</t>
        </is>
      </c>
      <c r="D1407" t="inlineStr">
        <is>
          <t>schema</t>
        </is>
      </c>
      <c r="F1407" t="inlineStr">
        <is>
          <t>Date</t>
        </is>
      </c>
    </row>
    <row r="1408">
      <c r="A1408" t="inlineStr">
        <is>
          <t>LacNumber</t>
        </is>
      </c>
      <c r="B1408" t="inlineStr">
        <is>
          <t>PositionHistory</t>
        </is>
      </c>
      <c r="D1408" t="inlineStr">
        <is>
          <t>schema</t>
        </is>
      </c>
      <c r="F1408" t="inlineStr">
        <is>
          <t>LacNumber</t>
        </is>
      </c>
    </row>
    <row r="1409">
      <c r="A1409" t="inlineStr">
        <is>
          <t>Amount</t>
        </is>
      </c>
      <c r="B1409" t="inlineStr">
        <is>
          <t>PositionHistory</t>
        </is>
      </c>
      <c r="D1409" t="inlineStr">
        <is>
          <t>schema</t>
        </is>
      </c>
      <c r="F1409" t="inlineStr">
        <is>
          <t>Amount</t>
        </is>
      </c>
    </row>
    <row r="1410">
      <c r="A1410" t="inlineStr">
        <is>
          <t>TimeStamp</t>
        </is>
      </c>
      <c r="B1410" t="inlineStr">
        <is>
          <t>PositionHistory</t>
        </is>
      </c>
      <c r="D1410" t="inlineStr">
        <is>
          <t>schema</t>
        </is>
      </c>
      <c r="F1410" t="inlineStr">
        <is>
          <t>DateTime</t>
        </is>
      </c>
    </row>
    <row r="1411">
      <c r="A1411" t="inlineStr">
        <is>
          <t>rejectParticipantOperationRequest</t>
        </is>
      </c>
      <c r="D1411" t="inlineStr">
        <is>
          <t>object</t>
        </is>
      </c>
    </row>
    <row r="1412">
      <c r="A1412" t="inlineStr">
        <is>
          <t>DateTime</t>
        </is>
      </c>
      <c r="B1412" t="inlineStr">
        <is>
          <t>rejectParticipantOperationRequest</t>
        </is>
      </c>
      <c r="D1412" t="inlineStr">
        <is>
          <t>schema</t>
        </is>
      </c>
      <c r="F1412" t="inlineStr">
        <is>
          <t>DateTime</t>
        </is>
      </c>
    </row>
    <row r="1413">
      <c r="A1413" t="inlineStr">
        <is>
          <t>CommandRef</t>
        </is>
      </c>
      <c r="B1413" t="inlineStr">
        <is>
          <t>rejectParticipantOperationRequest</t>
        </is>
      </c>
      <c r="D1413" t="inlineStr">
        <is>
          <t>schema</t>
        </is>
      </c>
      <c r="F1413" t="inlineStr">
        <is>
          <t>CommandReference</t>
        </is>
      </c>
    </row>
    <row r="1414">
      <c r="A1414" t="inlineStr">
        <is>
          <t>rejectParticipantOperationResponse</t>
        </is>
      </c>
      <c r="D1414" t="inlineStr">
        <is>
          <t>object</t>
        </is>
      </c>
    </row>
    <row r="1415">
      <c r="A1415" t="inlineStr">
        <is>
          <t>DateTime</t>
        </is>
      </c>
      <c r="B1415" t="inlineStr">
        <is>
          <t>rejectParticipantOperationResponse</t>
        </is>
      </c>
      <c r="D1415" t="inlineStr">
        <is>
          <t>schema</t>
        </is>
      </c>
      <c r="F1415" t="inlineStr">
        <is>
          <t>DateTime</t>
        </is>
      </c>
    </row>
    <row r="1416">
      <c r="A1416" t="inlineStr">
        <is>
          <t>CommandRef</t>
        </is>
      </c>
      <c r="B1416" t="inlineStr">
        <is>
          <t>rejectParticipantOperationResponse</t>
        </is>
      </c>
      <c r="D1416" t="inlineStr">
        <is>
          <t>schema</t>
        </is>
      </c>
      <c r="F1416" t="inlineStr">
        <is>
          <t>CommandReference</t>
        </is>
      </c>
    </row>
    <row r="1417">
      <c r="A1417" t="inlineStr">
        <is>
          <t>resendAllRequest</t>
        </is>
      </c>
      <c r="D1417" t="inlineStr">
        <is>
          <t>object</t>
        </is>
      </c>
    </row>
    <row r="1418">
      <c r="A1418" t="inlineStr">
        <is>
          <t>DateTime</t>
        </is>
      </c>
      <c r="B1418" t="inlineStr">
        <is>
          <t>resendAllRequest</t>
        </is>
      </c>
      <c r="D1418" t="inlineStr">
        <is>
          <t>schema</t>
        </is>
      </c>
      <c r="F1418" t="inlineStr">
        <is>
          <t>DateTime</t>
        </is>
      </c>
    </row>
    <row r="1419">
      <c r="A1419" t="inlineStr">
        <is>
          <t>FileType</t>
        </is>
      </c>
      <c r="B1419" t="inlineStr">
        <is>
          <t>resendAllRequest</t>
        </is>
      </c>
      <c r="D1419" t="inlineStr">
        <is>
          <t>schema</t>
        </is>
      </c>
      <c r="F1419" t="inlineStr">
        <is>
          <t>FileType</t>
        </is>
      </c>
    </row>
    <row r="1420">
      <c r="A1420" t="inlineStr">
        <is>
          <t>FileStatus</t>
        </is>
      </c>
      <c r="B1420" t="inlineStr">
        <is>
          <t>resendAllRequest</t>
        </is>
      </c>
      <c r="D1420" t="inlineStr">
        <is>
          <t>schema</t>
        </is>
      </c>
      <c r="F1420" t="inlineStr">
        <is>
          <t>FileStatus</t>
        </is>
      </c>
    </row>
    <row r="1421">
      <c r="A1421" t="inlineStr">
        <is>
          <t>LacNumber</t>
        </is>
      </c>
      <c r="B1421" t="inlineStr">
        <is>
          <t>resendAllRequest</t>
        </is>
      </c>
      <c r="D1421" t="inlineStr">
        <is>
          <t>schema</t>
        </is>
      </c>
      <c r="F1421" t="inlineStr">
        <is>
          <t>LacNumber</t>
        </is>
      </c>
    </row>
    <row r="1422">
      <c r="A1422" t="inlineStr">
        <is>
          <t>DateFrom</t>
        </is>
      </c>
      <c r="B1422" t="inlineStr">
        <is>
          <t>resendAllRequest</t>
        </is>
      </c>
      <c r="D1422" t="inlineStr">
        <is>
          <t>schema</t>
        </is>
      </c>
      <c r="F1422" t="inlineStr">
        <is>
          <t>Date</t>
        </is>
      </c>
    </row>
    <row r="1423">
      <c r="A1423" t="inlineStr">
        <is>
          <t>DateTo</t>
        </is>
      </c>
      <c r="B1423" t="inlineStr">
        <is>
          <t>resendAllRequest</t>
        </is>
      </c>
      <c r="D1423" t="inlineStr">
        <is>
          <t>schema</t>
        </is>
      </c>
      <c r="F1423" t="inlineStr">
        <is>
          <t>Date</t>
        </is>
      </c>
    </row>
    <row r="1424">
      <c r="A1424" t="inlineStr">
        <is>
          <t>resendAllResponse</t>
        </is>
      </c>
      <c r="D1424" t="inlineStr">
        <is>
          <t>object</t>
        </is>
      </c>
    </row>
    <row r="1425">
      <c r="A1425" t="inlineStr">
        <is>
          <t>DateTime</t>
        </is>
      </c>
      <c r="B1425" t="inlineStr">
        <is>
          <t>resendAllResponse</t>
        </is>
      </c>
      <c r="D1425" t="inlineStr">
        <is>
          <t>schema</t>
        </is>
      </c>
      <c r="F1425" t="inlineStr">
        <is>
          <t>DateTime</t>
        </is>
      </c>
    </row>
    <row r="1426">
      <c r="A1426" t="inlineStr">
        <is>
          <t>CommandRef</t>
        </is>
      </c>
      <c r="B1426" t="inlineStr">
        <is>
          <t>resendAllResponse</t>
        </is>
      </c>
      <c r="D1426" t="inlineStr">
        <is>
          <t>schema</t>
        </is>
      </c>
      <c r="F1426" t="inlineStr">
        <is>
          <t>CommandReference</t>
        </is>
      </c>
    </row>
    <row r="1427">
      <c r="A1427" t="inlineStr">
        <is>
          <t>CommandStatus</t>
        </is>
      </c>
      <c r="B1427" t="inlineStr">
        <is>
          <t>resendAllResponse</t>
        </is>
      </c>
      <c r="D1427" t="inlineStr">
        <is>
          <t>schema</t>
        </is>
      </c>
      <c r="F1427" t="inlineStr">
        <is>
          <t>CommandStatus</t>
        </is>
      </c>
    </row>
    <row r="1428">
      <c r="A1428" t="inlineStr">
        <is>
          <t>retransmitOutFilesRequest</t>
        </is>
      </c>
      <c r="D1428" t="inlineStr">
        <is>
          <t>object</t>
        </is>
      </c>
    </row>
    <row r="1429">
      <c r="A1429" t="inlineStr">
        <is>
          <t>DateTime</t>
        </is>
      </c>
      <c r="B1429" t="inlineStr">
        <is>
          <t>retransmitOutFilesRequest</t>
        </is>
      </c>
      <c r="D1429" t="inlineStr">
        <is>
          <t>schema</t>
        </is>
      </c>
      <c r="F1429" t="inlineStr">
        <is>
          <t>DateTime</t>
        </is>
      </c>
    </row>
    <row r="1430">
      <c r="A1430" t="inlineStr">
        <is>
          <t>NetworkFileName</t>
        </is>
      </c>
      <c r="B1430" t="inlineStr">
        <is>
          <t>retransmitOutFilesRequest</t>
        </is>
      </c>
      <c r="D1430" t="inlineStr">
        <is>
          <t>schema</t>
        </is>
      </c>
      <c r="F1430" t="inlineStr">
        <is>
          <t>NetworkFileName</t>
        </is>
      </c>
    </row>
    <row r="1431">
      <c r="A1431" t="inlineStr">
        <is>
          <t>retransmitOutFilesResponse</t>
        </is>
      </c>
      <c r="D1431" t="inlineStr">
        <is>
          <t>object</t>
        </is>
      </c>
    </row>
    <row r="1432">
      <c r="A1432" t="inlineStr">
        <is>
          <t>DateTime</t>
        </is>
      </c>
      <c r="B1432" t="inlineStr">
        <is>
          <t>retransmitOutFilesResponse</t>
        </is>
      </c>
      <c r="D1432" t="inlineStr">
        <is>
          <t>schema</t>
        </is>
      </c>
      <c r="F1432" t="inlineStr">
        <is>
          <t>DateTime</t>
        </is>
      </c>
    </row>
    <row r="1433">
      <c r="A1433" t="inlineStr">
        <is>
          <t>CommandRef</t>
        </is>
      </c>
      <c r="B1433" t="inlineStr">
        <is>
          <t>retransmitOutFilesResponse</t>
        </is>
      </c>
      <c r="D1433" t="inlineStr">
        <is>
          <t>schema</t>
        </is>
      </c>
      <c r="F1433" t="inlineStr">
        <is>
          <t>CommandReference</t>
        </is>
      </c>
    </row>
    <row r="1434">
      <c r="A1434" t="inlineStr">
        <is>
          <t>CommandStatus</t>
        </is>
      </c>
      <c r="B1434" t="inlineStr">
        <is>
          <t>retransmitOutFilesResponse</t>
        </is>
      </c>
      <c r="D1434" t="inlineStr">
        <is>
          <t>schema</t>
        </is>
      </c>
      <c r="F1434" t="inlineStr">
        <is>
          <t>CommandStatus</t>
        </is>
      </c>
    </row>
    <row r="1435">
      <c r="A1435" t="inlineStr">
        <is>
          <t>revokeChangeSettlementBICRequest</t>
        </is>
      </c>
      <c r="D1435" t="inlineStr">
        <is>
          <t>object</t>
        </is>
      </c>
    </row>
    <row r="1436">
      <c r="A1436" t="inlineStr">
        <is>
          <t>DateTime</t>
        </is>
      </c>
      <c r="B1436" t="inlineStr">
        <is>
          <t>revokeChangeSettlementBICRequest</t>
        </is>
      </c>
      <c r="D1436" t="inlineStr">
        <is>
          <t>schema</t>
        </is>
      </c>
      <c r="F1436" t="inlineStr">
        <is>
          <t>DateTime</t>
        </is>
      </c>
    </row>
    <row r="1437">
      <c r="A1437" t="inlineStr">
        <is>
          <t>SettlementBIC</t>
        </is>
      </c>
      <c r="B1437" t="inlineStr">
        <is>
          <t>revokeChangeSettlementBICRequest</t>
        </is>
      </c>
      <c r="D1437" t="inlineStr">
        <is>
          <t>schema</t>
        </is>
      </c>
      <c r="F1437" t="inlineStr">
        <is>
          <t>Bic11Only</t>
        </is>
      </c>
    </row>
    <row r="1438">
      <c r="A1438" t="inlineStr">
        <is>
          <t>InitParticipantValidity</t>
        </is>
      </c>
      <c r="B1438" t="inlineStr">
        <is>
          <t>revokeChangeSettlementBICRequest</t>
        </is>
      </c>
      <c r="D1438" t="inlineStr">
        <is>
          <t>schema</t>
        </is>
      </c>
      <c r="F1438" t="inlineStr">
        <is>
          <t>Date</t>
        </is>
      </c>
    </row>
    <row r="1439">
      <c r="A1439" t="inlineStr">
        <is>
          <t>EndParticipantValidity</t>
        </is>
      </c>
      <c r="B1439" t="inlineStr">
        <is>
          <t>revokeChangeSettlementBICRequest</t>
        </is>
      </c>
      <c r="D1439" t="inlineStr">
        <is>
          <t>schema</t>
        </is>
      </c>
      <c r="F1439" t="inlineStr">
        <is>
          <t>Date</t>
        </is>
      </c>
    </row>
    <row r="1440">
      <c r="A1440" t="inlineStr">
        <is>
          <t>revokeChangeSettlementBICResponse</t>
        </is>
      </c>
      <c r="D1440" t="inlineStr">
        <is>
          <t>object</t>
        </is>
      </c>
    </row>
    <row r="1441">
      <c r="A1441" t="inlineStr">
        <is>
          <t>DateTime</t>
        </is>
      </c>
      <c r="B1441" t="inlineStr">
        <is>
          <t>revokeChangeSettlementBICResponse</t>
        </is>
      </c>
      <c r="D1441" t="inlineStr">
        <is>
          <t>schema</t>
        </is>
      </c>
      <c r="F1441" t="inlineStr">
        <is>
          <t>DateTime</t>
        </is>
      </c>
    </row>
    <row r="1442">
      <c r="A1442" t="inlineStr">
        <is>
          <t>CommandRef</t>
        </is>
      </c>
      <c r="B1442" t="inlineStr">
        <is>
          <t>revokeChangeSettlementBICResponse</t>
        </is>
      </c>
      <c r="D1442" t="inlineStr">
        <is>
          <t>schema</t>
        </is>
      </c>
      <c r="F1442" t="inlineStr">
        <is>
          <t>CommandReference</t>
        </is>
      </c>
    </row>
    <row r="1443">
      <c r="A1443" t="inlineStr">
        <is>
          <t>revokeLcrRequest</t>
        </is>
      </c>
      <c r="D1443" t="inlineStr">
        <is>
          <t>object</t>
        </is>
      </c>
    </row>
    <row r="1444">
      <c r="A1444" t="inlineStr">
        <is>
          <t>DateTime</t>
        </is>
      </c>
      <c r="B1444" t="inlineStr">
        <is>
          <t>revokeLcrRequest</t>
        </is>
      </c>
      <c r="D1444" t="inlineStr">
        <is>
          <t>schema</t>
        </is>
      </c>
      <c r="F1444" t="inlineStr">
        <is>
          <t>DateTime</t>
        </is>
      </c>
    </row>
    <row r="1445">
      <c r="A1445" t="inlineStr">
        <is>
          <t>SearchCriteria</t>
        </is>
      </c>
      <c r="B1445" t="inlineStr">
        <is>
          <t>revokeLcrRequest</t>
        </is>
      </c>
      <c r="D1445" t="inlineStr">
        <is>
          <t>object</t>
        </is>
      </c>
    </row>
    <row r="1446">
      <c r="A1446" t="inlineStr">
        <is>
          <t>SettlementBIC</t>
        </is>
      </c>
      <c r="B1446" t="inlineStr">
        <is>
          <t>SearchCriteria</t>
        </is>
      </c>
      <c r="D1446" t="inlineStr">
        <is>
          <t>schema</t>
        </is>
      </c>
      <c r="F1446" t="inlineStr">
        <is>
          <t>Bic11Only</t>
        </is>
      </c>
    </row>
    <row r="1447">
      <c r="A1447" t="inlineStr">
        <is>
          <t>PreferredAgentBIC</t>
        </is>
      </c>
      <c r="B1447" t="inlineStr">
        <is>
          <t>SearchCriteria</t>
        </is>
      </c>
      <c r="D1447" t="inlineStr">
        <is>
          <t>schema</t>
        </is>
      </c>
      <c r="F1447" t="inlineStr">
        <is>
          <t>BIC8</t>
        </is>
      </c>
    </row>
    <row r="1448">
      <c r="A1448" t="inlineStr">
        <is>
          <t>Status</t>
        </is>
      </c>
      <c r="B1448" t="inlineStr">
        <is>
          <t>SearchCriteria</t>
        </is>
      </c>
      <c r="D1448" t="inlineStr">
        <is>
          <t>schema</t>
        </is>
      </c>
      <c r="F1448" t="inlineStr">
        <is>
          <t>ParticipantStatus</t>
        </is>
      </c>
    </row>
    <row r="1449">
      <c r="A1449" t="inlineStr">
        <is>
          <t>InitialValidityDate</t>
        </is>
      </c>
      <c r="B1449" t="inlineStr">
        <is>
          <t>SearchCriteria</t>
        </is>
      </c>
      <c r="D1449" t="inlineStr">
        <is>
          <t>schema</t>
        </is>
      </c>
      <c r="F1449" t="inlineStr">
        <is>
          <t>Date</t>
        </is>
      </c>
    </row>
    <row r="1450">
      <c r="A1450" t="inlineStr">
        <is>
          <t>EndValidityDate</t>
        </is>
      </c>
      <c r="B1450" t="inlineStr">
        <is>
          <t>SearchCriteria</t>
        </is>
      </c>
      <c r="D1450" t="inlineStr">
        <is>
          <t>schema</t>
        </is>
      </c>
      <c r="F1450" t="inlineStr">
        <is>
          <t>Date</t>
        </is>
      </c>
    </row>
    <row r="1451">
      <c r="A1451" t="inlineStr">
        <is>
          <t>PreferredS2Service</t>
        </is>
      </c>
      <c r="B1451" t="inlineStr">
        <is>
          <t>SearchCriteria</t>
        </is>
      </c>
      <c r="D1451" t="inlineStr">
        <is>
          <t>schema</t>
        </is>
      </c>
      <c r="F1451" t="inlineStr">
        <is>
          <t>Service</t>
        </is>
      </c>
    </row>
    <row r="1452">
      <c r="A1452" t="inlineStr">
        <is>
          <t>InstructionTp</t>
        </is>
      </c>
      <c r="B1452" t="inlineStr">
        <is>
          <t>SearchCriteria</t>
        </is>
      </c>
      <c r="D1452" t="inlineStr">
        <is>
          <t>schema</t>
        </is>
      </c>
      <c r="F1452" t="inlineStr">
        <is>
          <t>InstructionTypeRequest</t>
        </is>
      </c>
    </row>
    <row r="1453">
      <c r="A1453" t="inlineStr">
        <is>
          <t>InstructionReference</t>
        </is>
      </c>
      <c r="B1453" t="inlineStr">
        <is>
          <t>SearchCriteria</t>
        </is>
      </c>
      <c r="D1453" t="inlineStr">
        <is>
          <t>schema</t>
        </is>
      </c>
      <c r="F1453" t="inlineStr">
        <is>
          <t>InstructionReference</t>
        </is>
      </c>
    </row>
    <row r="1454">
      <c r="A1454" t="inlineStr">
        <is>
          <t>InstructionStatus</t>
        </is>
      </c>
      <c r="B1454" t="inlineStr">
        <is>
          <t>SearchCriteria</t>
        </is>
      </c>
      <c r="D1454" t="inlineStr">
        <is>
          <t>schema</t>
        </is>
      </c>
      <c r="F1454" t="inlineStr">
        <is>
          <t>InstructionStatus</t>
        </is>
      </c>
    </row>
    <row r="1455">
      <c r="A1455" t="inlineStr">
        <is>
          <t>BusinessDateFrom</t>
        </is>
      </c>
      <c r="B1455" t="inlineStr">
        <is>
          <t>SearchCriteria</t>
        </is>
      </c>
      <c r="D1455" t="inlineStr">
        <is>
          <t>schema</t>
        </is>
      </c>
      <c r="F1455" t="inlineStr">
        <is>
          <t>Date</t>
        </is>
      </c>
    </row>
    <row r="1456">
      <c r="A1456" t="inlineStr">
        <is>
          <t>BusinessDateTo</t>
        </is>
      </c>
      <c r="B1456" t="inlineStr">
        <is>
          <t>SearchCriteria</t>
        </is>
      </c>
      <c r="D1456" t="inlineStr">
        <is>
          <t>schema</t>
        </is>
      </c>
      <c r="F1456" t="inlineStr">
        <is>
          <t>Date</t>
        </is>
      </c>
    </row>
    <row r="1457">
      <c r="A1457" t="inlineStr">
        <is>
          <t>AmountFrom</t>
        </is>
      </c>
      <c r="B1457" t="inlineStr">
        <is>
          <t>SearchCriteria</t>
        </is>
      </c>
      <c r="D1457" t="inlineStr">
        <is>
          <t>schema</t>
        </is>
      </c>
      <c r="F1457" t="inlineStr">
        <is>
          <t>Amount1</t>
        </is>
      </c>
    </row>
    <row r="1458">
      <c r="A1458" t="inlineStr">
        <is>
          <t>AmountTo</t>
        </is>
      </c>
      <c r="B1458" t="inlineStr">
        <is>
          <t>SearchCriteria</t>
        </is>
      </c>
      <c r="D1458" t="inlineStr">
        <is>
          <t>schema</t>
        </is>
      </c>
      <c r="F1458" t="inlineStr">
        <is>
          <t>Amount1</t>
        </is>
      </c>
    </row>
    <row r="1459">
      <c r="A1459" t="inlineStr">
        <is>
          <t>DebitSttlmBIC</t>
        </is>
      </c>
      <c r="B1459" t="inlineStr">
        <is>
          <t>SearchCriteria</t>
        </is>
      </c>
      <c r="D1459" t="inlineStr">
        <is>
          <t>schema</t>
        </is>
      </c>
      <c r="F1459" t="inlineStr">
        <is>
          <t>BIC11</t>
        </is>
      </c>
    </row>
    <row r="1460">
      <c r="A1460" t="inlineStr">
        <is>
          <t>CreditSttlmBIC</t>
        </is>
      </c>
      <c r="B1460" t="inlineStr">
        <is>
          <t>SearchCriteria</t>
        </is>
      </c>
      <c r="D1460" t="inlineStr">
        <is>
          <t>schema</t>
        </is>
      </c>
      <c r="F1460" t="inlineStr">
        <is>
          <t>BIC11</t>
        </is>
      </c>
    </row>
    <row r="1461">
      <c r="A1461" t="inlineStr">
        <is>
          <t>MonthFrom</t>
        </is>
      </c>
      <c r="B1461" t="inlineStr">
        <is>
          <t>SearchCriteria</t>
        </is>
      </c>
      <c r="D1461" t="inlineStr">
        <is>
          <t>schema</t>
        </is>
      </c>
      <c r="F1461" t="inlineStr">
        <is>
          <t>YearMonth</t>
        </is>
      </c>
    </row>
    <row r="1462">
      <c r="A1462" t="inlineStr">
        <is>
          <t>MonthTo</t>
        </is>
      </c>
      <c r="B1462" t="inlineStr">
        <is>
          <t>SearchCriteria</t>
        </is>
      </c>
      <c r="D1462" t="inlineStr">
        <is>
          <t>schema</t>
        </is>
      </c>
      <c r="F1462" t="inlineStr">
        <is>
          <t>YearMonth</t>
        </is>
      </c>
    </row>
    <row r="1463">
      <c r="A1463" t="inlineStr">
        <is>
          <t>Month</t>
        </is>
      </c>
      <c r="B1463" t="inlineStr">
        <is>
          <t>SearchCriteria</t>
        </is>
      </c>
      <c r="D1463" t="inlineStr">
        <is>
          <t>schema</t>
        </is>
      </c>
      <c r="F1463" t="inlineStr">
        <is>
          <t>YearMonth</t>
        </is>
      </c>
    </row>
    <row r="1464">
      <c r="A1464" t="inlineStr">
        <is>
          <t>InstgAgt</t>
        </is>
      </c>
      <c r="B1464" t="inlineStr">
        <is>
          <t>SearchCriteria</t>
        </is>
      </c>
      <c r="D1464" t="inlineStr">
        <is>
          <t>schema</t>
        </is>
      </c>
      <c r="F1464" t="inlineStr">
        <is>
          <t>BIC8</t>
        </is>
      </c>
    </row>
    <row r="1465">
      <c r="A1465" t="inlineStr">
        <is>
          <t>InstdAgt</t>
        </is>
      </c>
      <c r="B1465" t="inlineStr">
        <is>
          <t>SearchCriteria</t>
        </is>
      </c>
      <c r="D1465" t="inlineStr">
        <is>
          <t>schema</t>
        </is>
      </c>
      <c r="F1465" t="inlineStr">
        <is>
          <t>BIC8</t>
        </is>
      </c>
    </row>
    <row r="1466">
      <c r="A1466" t="inlineStr">
        <is>
          <t>InstgSttlmBIC</t>
        </is>
      </c>
      <c r="B1466" t="inlineStr">
        <is>
          <t>SearchCriteria</t>
        </is>
      </c>
      <c r="D1466" t="inlineStr">
        <is>
          <t>schema</t>
        </is>
      </c>
      <c r="F1466" t="inlineStr">
        <is>
          <t>Bic11Only</t>
        </is>
      </c>
    </row>
    <row r="1467">
      <c r="A1467" t="inlineStr">
        <is>
          <t>InstdSttlmBIC</t>
        </is>
      </c>
      <c r="B1467" t="inlineStr">
        <is>
          <t>SearchCriteria</t>
        </is>
      </c>
      <c r="D1467" t="inlineStr">
        <is>
          <t>schema</t>
        </is>
      </c>
      <c r="F1467" t="inlineStr">
        <is>
          <t>Bic11Only</t>
        </is>
      </c>
    </row>
    <row r="1468">
      <c r="A1468" t="inlineStr">
        <is>
          <t>SettlementDateFrom</t>
        </is>
      </c>
      <c r="B1468" t="inlineStr">
        <is>
          <t>SearchCriteria</t>
        </is>
      </c>
      <c r="D1468" t="inlineStr">
        <is>
          <t>schema</t>
        </is>
      </c>
      <c r="F1468" t="inlineStr">
        <is>
          <t>Date</t>
        </is>
      </c>
    </row>
    <row r="1469">
      <c r="A1469" t="inlineStr">
        <is>
          <t>SettlementDateTo</t>
        </is>
      </c>
      <c r="B1469" t="inlineStr">
        <is>
          <t>SearchCriteria</t>
        </is>
      </c>
      <c r="D1469" t="inlineStr">
        <is>
          <t>schema</t>
        </is>
      </c>
      <c r="F1469" t="inlineStr">
        <is>
          <t>Date</t>
        </is>
      </c>
    </row>
    <row r="1470">
      <c r="A1470" t="inlineStr">
        <is>
          <t>DateTimeFrom</t>
        </is>
      </c>
      <c r="B1470" t="inlineStr">
        <is>
          <t>SearchCriteria</t>
        </is>
      </c>
      <c r="D1470" t="inlineStr">
        <is>
          <t>schema</t>
        </is>
      </c>
      <c r="F1470" t="inlineStr">
        <is>
          <t>DateTime</t>
        </is>
      </c>
    </row>
    <row r="1471">
      <c r="A1471" t="inlineStr">
        <is>
          <t>DateTimeTo</t>
        </is>
      </c>
      <c r="B1471" t="inlineStr">
        <is>
          <t>SearchCriteria</t>
        </is>
      </c>
      <c r="D1471" t="inlineStr">
        <is>
          <t>schema</t>
        </is>
      </c>
      <c r="F1471" t="inlineStr">
        <is>
          <t>DateTime</t>
        </is>
      </c>
    </row>
    <row r="1472">
      <c r="A1472" t="inlineStr">
        <is>
          <t>LcrReference</t>
        </is>
      </c>
      <c r="B1472" t="inlineStr">
        <is>
          <t>SearchCriteria</t>
        </is>
      </c>
      <c r="D1472" t="inlineStr">
        <is>
          <t>schema</t>
        </is>
      </c>
      <c r="F1472" t="inlineStr">
        <is>
          <t>OperationReference</t>
        </is>
      </c>
    </row>
    <row r="1473">
      <c r="A1473" t="inlineStr">
        <is>
          <t>LacNumber</t>
        </is>
      </c>
      <c r="B1473" t="inlineStr">
        <is>
          <t>SearchCriteria</t>
        </is>
      </c>
      <c r="D1473" t="inlineStr">
        <is>
          <t>schema</t>
        </is>
      </c>
      <c r="F1473" t="inlineStr">
        <is>
          <t>LacNumber</t>
        </is>
      </c>
    </row>
    <row r="1474">
      <c r="A1474" t="inlineStr">
        <is>
          <t>LcrStatus</t>
        </is>
      </c>
      <c r="B1474" t="inlineStr">
        <is>
          <t>SearchCriteria</t>
        </is>
      </c>
      <c r="D1474" t="inlineStr">
        <is>
          <t>schema</t>
        </is>
      </c>
      <c r="F1474" t="inlineStr">
        <is>
          <t>LcrStatus</t>
        </is>
      </c>
    </row>
    <row r="1475">
      <c r="A1475" t="inlineStr">
        <is>
          <t>Service</t>
        </is>
      </c>
      <c r="B1475" t="inlineStr">
        <is>
          <t>SearchCriteria</t>
        </is>
      </c>
      <c r="D1475" t="inlineStr">
        <is>
          <t>schema</t>
        </is>
      </c>
      <c r="F1475" t="inlineStr">
        <is>
          <t>Service</t>
        </is>
      </c>
    </row>
    <row r="1476">
      <c r="A1476" t="inlineStr">
        <is>
          <t>SettlementDate</t>
        </is>
      </c>
      <c r="B1476" t="inlineStr">
        <is>
          <t>SearchCriteria</t>
        </is>
      </c>
      <c r="D1476" t="inlineStr">
        <is>
          <t>schema</t>
        </is>
      </c>
      <c r="F1476" t="inlineStr">
        <is>
          <t>Date</t>
        </is>
      </c>
    </row>
    <row r="1477">
      <c r="A1477" t="inlineStr">
        <is>
          <t>BusinessDate</t>
        </is>
      </c>
      <c r="B1477" t="inlineStr">
        <is>
          <t>SearchCriteria</t>
        </is>
      </c>
      <c r="D1477" t="inlineStr">
        <is>
          <t>schema</t>
        </is>
      </c>
      <c r="F1477" t="inlineStr">
        <is>
          <t>Date</t>
        </is>
      </c>
    </row>
    <row r="1478">
      <c r="A1478" t="inlineStr">
        <is>
          <t>FileType</t>
        </is>
      </c>
      <c r="B1478" t="inlineStr">
        <is>
          <t>SearchCriteria</t>
        </is>
      </c>
      <c r="D1478" t="inlineStr">
        <is>
          <t>schema</t>
        </is>
      </c>
      <c r="F1478" t="inlineStr">
        <is>
          <t>FileType</t>
        </is>
      </c>
    </row>
    <row r="1479">
      <c r="A1479" t="inlineStr">
        <is>
          <t>FileStatus</t>
        </is>
      </c>
      <c r="B1479" t="inlineStr">
        <is>
          <t>SearchCriteria</t>
        </is>
      </c>
      <c r="D1479" t="inlineStr">
        <is>
          <t>schema</t>
        </is>
      </c>
      <c r="F1479" t="inlineStr">
        <is>
          <t>FileStatus</t>
        </is>
      </c>
    </row>
    <row r="1480">
      <c r="A1480" t="inlineStr">
        <is>
          <t>DateType</t>
        </is>
      </c>
      <c r="B1480" t="inlineStr">
        <is>
          <t>SearchCriteria</t>
        </is>
      </c>
      <c r="D1480" t="inlineStr">
        <is>
          <t>schema</t>
        </is>
      </c>
      <c r="F1480" t="inlineStr">
        <is>
          <t>DateType</t>
        </is>
      </c>
    </row>
    <row r="1481">
      <c r="A1481" t="inlineStr">
        <is>
          <t>FileReference</t>
        </is>
      </c>
      <c r="B1481" t="inlineStr">
        <is>
          <t>SearchCriteria</t>
        </is>
      </c>
      <c r="D1481" t="inlineStr">
        <is>
          <t>schema</t>
        </is>
      </c>
      <c r="F1481" t="inlineStr">
        <is>
          <t>FileReference</t>
        </is>
      </c>
    </row>
    <row r="1482">
      <c r="A1482" t="inlineStr">
        <is>
          <t>NetworkFileName</t>
        </is>
      </c>
      <c r="B1482" t="inlineStr">
        <is>
          <t>SearchCriteria</t>
        </is>
      </c>
      <c r="D1482" t="inlineStr">
        <is>
          <t>schema</t>
        </is>
      </c>
      <c r="F1482" t="inlineStr">
        <is>
          <t>NetworkFileName</t>
        </is>
      </c>
    </row>
    <row r="1483">
      <c r="A1483" t="inlineStr">
        <is>
          <t>EventDescription</t>
        </is>
      </c>
      <c r="B1483" t="inlineStr">
        <is>
          <t>SearchCriteria</t>
        </is>
      </c>
      <c r="D1483" t="inlineStr">
        <is>
          <t>schema</t>
        </is>
      </c>
      <c r="F1483" t="inlineStr">
        <is>
          <t>EventDescription</t>
        </is>
      </c>
    </row>
    <row r="1484">
      <c r="A1484" t="inlineStr">
        <is>
          <t>CommandType</t>
        </is>
      </c>
      <c r="B1484" t="inlineStr">
        <is>
          <t>SearchCriteria</t>
        </is>
      </c>
      <c r="D1484" t="inlineStr">
        <is>
          <t>schema</t>
        </is>
      </c>
      <c r="F1484" t="inlineStr">
        <is>
          <t>CommandType</t>
        </is>
      </c>
    </row>
    <row r="1485">
      <c r="A1485" t="inlineStr">
        <is>
          <t>CommandStatus</t>
        </is>
      </c>
      <c r="B1485" t="inlineStr">
        <is>
          <t>SearchCriteria</t>
        </is>
      </c>
      <c r="D1485" t="inlineStr">
        <is>
          <t>schema</t>
        </is>
      </c>
      <c r="F1485" t="inlineStr">
        <is>
          <t>CommandStatus</t>
        </is>
      </c>
    </row>
    <row r="1486">
      <c r="A1486" t="inlineStr">
        <is>
          <t>RequestDateTimeFrom</t>
        </is>
      </c>
      <c r="B1486" t="inlineStr">
        <is>
          <t>SearchCriteria</t>
        </is>
      </c>
      <c r="D1486" t="inlineStr">
        <is>
          <t>schema</t>
        </is>
      </c>
      <c r="F1486" t="inlineStr">
        <is>
          <t>DateTime</t>
        </is>
      </c>
    </row>
    <row r="1487">
      <c r="A1487" t="inlineStr">
        <is>
          <t>RequestDateTimeTo</t>
        </is>
      </c>
      <c r="B1487" t="inlineStr">
        <is>
          <t>SearchCriteria</t>
        </is>
      </c>
      <c r="D1487" t="inlineStr">
        <is>
          <t>schema</t>
        </is>
      </c>
      <c r="F1487" t="inlineStr">
        <is>
          <t>DateTime</t>
        </is>
      </c>
    </row>
    <row r="1488">
      <c r="A1488" t="inlineStr">
        <is>
          <t>AuthRejectDateTimeFrom</t>
        </is>
      </c>
      <c r="B1488" t="inlineStr">
        <is>
          <t>SearchCriteria</t>
        </is>
      </c>
      <c r="D1488" t="inlineStr">
        <is>
          <t>schema</t>
        </is>
      </c>
      <c r="F1488" t="inlineStr">
        <is>
          <t>DateTime</t>
        </is>
      </c>
    </row>
    <row r="1489">
      <c r="A1489" t="inlineStr">
        <is>
          <t>AuthRejectDateTimeTo</t>
        </is>
      </c>
      <c r="B1489" t="inlineStr">
        <is>
          <t>SearchCriteria</t>
        </is>
      </c>
      <c r="D1489" t="inlineStr">
        <is>
          <t>schema</t>
        </is>
      </c>
      <c r="F1489" t="inlineStr">
        <is>
          <t>DateTime</t>
        </is>
      </c>
    </row>
    <row r="1490">
      <c r="A1490" t="inlineStr">
        <is>
          <t>UserIssuer</t>
        </is>
      </c>
      <c r="B1490" t="inlineStr">
        <is>
          <t>SearchCriteria</t>
        </is>
      </c>
      <c r="D1490" t="inlineStr">
        <is>
          <t>schema</t>
        </is>
      </c>
      <c r="F1490" t="inlineStr">
        <is>
          <t>User</t>
        </is>
      </c>
    </row>
    <row r="1491">
      <c r="A1491" t="inlineStr">
        <is>
          <t>UserAuthReject</t>
        </is>
      </c>
      <c r="B1491" t="inlineStr">
        <is>
          <t>SearchCriteria</t>
        </is>
      </c>
      <c r="D1491" t="inlineStr">
        <is>
          <t>schema</t>
        </is>
      </c>
      <c r="F1491" t="inlineStr">
        <is>
          <t>User</t>
        </is>
      </c>
    </row>
    <row r="1492">
      <c r="A1492" t="inlineStr">
        <is>
          <t>OperationType</t>
        </is>
      </c>
      <c r="B1492" t="inlineStr">
        <is>
          <t>SearchCriteria</t>
        </is>
      </c>
      <c r="D1492" t="inlineStr">
        <is>
          <t>schema</t>
        </is>
      </c>
      <c r="F1492" t="inlineStr">
        <is>
          <t>OperationType</t>
        </is>
      </c>
    </row>
    <row r="1493">
      <c r="A1493" t="inlineStr">
        <is>
          <t>OperationStatus</t>
        </is>
      </c>
      <c r="B1493" t="inlineStr">
        <is>
          <t>SearchCriteria</t>
        </is>
      </c>
      <c r="D1493" t="inlineStr">
        <is>
          <t>schema</t>
        </is>
      </c>
      <c r="F1493" t="inlineStr">
        <is>
          <t>OperationStatus</t>
        </is>
      </c>
    </row>
    <row r="1494">
      <c r="A1494" t="inlineStr">
        <is>
          <t>CommandRef</t>
        </is>
      </c>
      <c r="B1494" t="inlineStr">
        <is>
          <t>SearchCriteria</t>
        </is>
      </c>
      <c r="D1494" t="inlineStr">
        <is>
          <t>schema</t>
        </is>
      </c>
      <c r="F1494" t="inlineStr">
        <is>
          <t>CommandReference</t>
        </is>
      </c>
    </row>
    <row r="1495">
      <c r="A1495" t="inlineStr">
        <is>
          <t>RequestDate</t>
        </is>
      </c>
      <c r="B1495" t="inlineStr">
        <is>
          <t>SearchCriteria</t>
        </is>
      </c>
      <c r="D1495" t="inlineStr">
        <is>
          <t>schema</t>
        </is>
      </c>
      <c r="F1495" t="inlineStr">
        <is>
          <t>Date</t>
        </is>
      </c>
    </row>
    <row r="1496">
      <c r="A1496" t="inlineStr">
        <is>
          <t>AuthRejectExecDateTime</t>
        </is>
      </c>
      <c r="B1496" t="inlineStr">
        <is>
          <t>SearchCriteria</t>
        </is>
      </c>
      <c r="D1496" t="inlineStr">
        <is>
          <t>schema</t>
        </is>
      </c>
      <c r="F1496" t="inlineStr">
        <is>
          <t>DateTime</t>
        </is>
      </c>
    </row>
    <row r="1497">
      <c r="A1497" t="inlineStr">
        <is>
          <t>EffectiveDate</t>
        </is>
      </c>
      <c r="B1497" t="inlineStr">
        <is>
          <t>SearchCriteria</t>
        </is>
      </c>
      <c r="D1497" t="inlineStr">
        <is>
          <t>schema</t>
        </is>
      </c>
      <c r="F1497" t="inlineStr">
        <is>
          <t>Date</t>
        </is>
      </c>
    </row>
    <row r="1498">
      <c r="A1498" t="inlineStr">
        <is>
          <t>Critical</t>
        </is>
      </c>
      <c r="B1498" t="inlineStr">
        <is>
          <t>SearchCriteria</t>
        </is>
      </c>
      <c r="D1498" t="inlineStr">
        <is>
          <t>schema</t>
        </is>
      </c>
      <c r="F1498" t="inlineStr">
        <is>
          <t>Boolean</t>
        </is>
      </c>
    </row>
    <row r="1499">
      <c r="A1499" t="inlineStr">
        <is>
          <t>DefaultValues</t>
        </is>
      </c>
      <c r="B1499" t="inlineStr">
        <is>
          <t>SearchCriteria</t>
        </is>
      </c>
      <c r="D1499" t="inlineStr">
        <is>
          <t>schema</t>
        </is>
      </c>
      <c r="F1499" t="inlineStr">
        <is>
          <t>Boolean</t>
        </is>
      </c>
    </row>
    <row r="1500">
      <c r="A1500" t="inlineStr">
        <is>
          <t>revokeLcrResponse</t>
        </is>
      </c>
      <c r="D1500" t="inlineStr">
        <is>
          <t>object</t>
        </is>
      </c>
    </row>
    <row r="1501">
      <c r="A1501" t="inlineStr">
        <is>
          <t>DateTime</t>
        </is>
      </c>
      <c r="B1501" t="inlineStr">
        <is>
          <t>revokeLcrResponse</t>
        </is>
      </c>
      <c r="D1501" t="inlineStr">
        <is>
          <t>schema</t>
        </is>
      </c>
      <c r="F1501" t="inlineStr">
        <is>
          <t>DateTime</t>
        </is>
      </c>
    </row>
    <row r="1502">
      <c r="A1502" t="inlineStr">
        <is>
          <t>CommandRef</t>
        </is>
      </c>
      <c r="B1502" t="inlineStr">
        <is>
          <t>revokeLcrResponse</t>
        </is>
      </c>
      <c r="D1502" t="inlineStr">
        <is>
          <t>schema</t>
        </is>
      </c>
      <c r="F1502" t="inlineStr">
        <is>
          <t>CommandReference</t>
        </is>
      </c>
    </row>
    <row r="1503">
      <c r="A1503" t="inlineStr">
        <is>
          <t>CommandStatus</t>
        </is>
      </c>
      <c r="B1503" t="inlineStr">
        <is>
          <t>revokeLcrResponse</t>
        </is>
      </c>
      <c r="D1503" t="inlineStr">
        <is>
          <t>schema</t>
        </is>
      </c>
      <c r="F1503" t="inlineStr">
        <is>
          <t>CommandStatus</t>
        </is>
      </c>
    </row>
    <row r="1504">
      <c r="A1504" t="inlineStr">
        <is>
          <t>setCalendarRequest</t>
        </is>
      </c>
      <c r="D1504" t="inlineStr">
        <is>
          <t>object</t>
        </is>
      </c>
    </row>
    <row r="1505">
      <c r="A1505" t="inlineStr">
        <is>
          <t>DateTime</t>
        </is>
      </c>
      <c r="B1505" t="inlineStr">
        <is>
          <t>setCalendarRequest</t>
        </is>
      </c>
      <c r="D1505" t="inlineStr">
        <is>
          <t>schema</t>
        </is>
      </c>
      <c r="F1505" t="inlineStr">
        <is>
          <t>DateTime</t>
        </is>
      </c>
    </row>
    <row r="1506">
      <c r="A1506" t="inlineStr">
        <is>
          <t>SettlementBIC</t>
        </is>
      </c>
      <c r="B1506" t="inlineStr">
        <is>
          <t>setCalendarRequest</t>
        </is>
      </c>
      <c r="D1506" t="inlineStr">
        <is>
          <t>schema</t>
        </is>
      </c>
      <c r="F1506" t="inlineStr">
        <is>
          <t>Bic11Only</t>
        </is>
      </c>
    </row>
    <row r="1507">
      <c r="A1507" t="inlineStr">
        <is>
          <t>BusinessDate</t>
        </is>
      </c>
      <c r="B1507" t="inlineStr">
        <is>
          <t>setCalendarRequest</t>
        </is>
      </c>
      <c r="D1507" t="inlineStr">
        <is>
          <t>schema</t>
        </is>
      </c>
      <c r="F1507" t="inlineStr">
        <is>
          <t>Date</t>
        </is>
      </c>
    </row>
    <row r="1508">
      <c r="A1508" t="inlineStr">
        <is>
          <t>ExceptionLacValues</t>
        </is>
      </c>
      <c r="B1508" t="inlineStr">
        <is>
          <t>setCalendarRequest</t>
        </is>
      </c>
      <c r="D1508" t="inlineStr">
        <is>
          <t>string</t>
        </is>
      </c>
    </row>
    <row r="1509">
      <c r="A1509" t="inlineStr">
        <is>
          <t>LacNumber</t>
        </is>
      </c>
      <c r="B1509" t="inlineStr">
        <is>
          <t>ExceptionLacValues</t>
        </is>
      </c>
      <c r="D1509" t="inlineStr">
        <is>
          <t>schema</t>
        </is>
      </c>
      <c r="F1509" t="inlineStr">
        <is>
          <t>LacNumber</t>
        </is>
      </c>
    </row>
    <row r="1510">
      <c r="A1510" t="inlineStr">
        <is>
          <t>LowerPosition</t>
        </is>
      </c>
      <c r="B1510" t="inlineStr">
        <is>
          <t>ExceptionLacValues</t>
        </is>
      </c>
      <c r="D1510" t="inlineStr">
        <is>
          <t>schema</t>
        </is>
      </c>
      <c r="F1510" t="inlineStr">
        <is>
          <t>Number</t>
        </is>
      </c>
    </row>
    <row r="1511">
      <c r="A1511" t="inlineStr">
        <is>
          <t>BasePosition</t>
        </is>
      </c>
      <c r="B1511" t="inlineStr">
        <is>
          <t>ExceptionLacValues</t>
        </is>
      </c>
      <c r="D1511" t="inlineStr">
        <is>
          <t>schema</t>
        </is>
      </c>
      <c r="F1511" t="inlineStr">
        <is>
          <t>Number</t>
        </is>
      </c>
    </row>
    <row r="1512">
      <c r="A1512" t="inlineStr">
        <is>
          <t>UpperPosition</t>
        </is>
      </c>
      <c r="B1512" t="inlineStr">
        <is>
          <t>ExceptionLacValues</t>
        </is>
      </c>
      <c r="D1512" t="inlineStr">
        <is>
          <t>schema</t>
        </is>
      </c>
      <c r="F1512" t="inlineStr">
        <is>
          <t>Number</t>
        </is>
      </c>
    </row>
    <row r="1513">
      <c r="A1513" t="inlineStr">
        <is>
          <t>ResetToBasePos</t>
        </is>
      </c>
      <c r="B1513" t="inlineStr">
        <is>
          <t>ExceptionLacValues</t>
        </is>
      </c>
      <c r="D1513" t="inlineStr">
        <is>
          <t>schema</t>
        </is>
      </c>
      <c r="F1513" t="inlineStr">
        <is>
          <t>Boolean</t>
        </is>
      </c>
    </row>
    <row r="1514">
      <c r="A1514" t="inlineStr">
        <is>
          <t>SettlementBIC</t>
        </is>
      </c>
      <c r="B1514" t="inlineStr">
        <is>
          <t>ExceptionLacValues</t>
        </is>
      </c>
      <c r="D1514" t="inlineStr">
        <is>
          <t>schema</t>
        </is>
      </c>
      <c r="F1514" t="inlineStr">
        <is>
          <t>Bic11Only</t>
        </is>
      </c>
    </row>
    <row r="1515">
      <c r="A1515" t="inlineStr">
        <is>
          <t>setCalendarResponse</t>
        </is>
      </c>
      <c r="D1515" t="inlineStr">
        <is>
          <t>object</t>
        </is>
      </c>
    </row>
    <row r="1516">
      <c r="A1516" t="inlineStr">
        <is>
          <t>DateTime</t>
        </is>
      </c>
      <c r="B1516" t="inlineStr">
        <is>
          <t>setCalendarResponse</t>
        </is>
      </c>
      <c r="D1516" t="inlineStr">
        <is>
          <t>schema</t>
        </is>
      </c>
      <c r="F1516" t="inlineStr">
        <is>
          <t>DateTime</t>
        </is>
      </c>
    </row>
    <row r="1517">
      <c r="A1517" t="inlineStr">
        <is>
          <t>EffectiveDate</t>
        </is>
      </c>
      <c r="B1517" t="inlineStr">
        <is>
          <t>setCalendarResponse</t>
        </is>
      </c>
      <c r="D1517" t="inlineStr">
        <is>
          <t>schema</t>
        </is>
      </c>
      <c r="F1517" t="inlineStr">
        <is>
          <t>Date</t>
        </is>
      </c>
    </row>
    <row r="1518">
      <c r="A1518" t="inlineStr">
        <is>
          <t>setDefaultAgendaRequest</t>
        </is>
      </c>
      <c r="D1518" t="inlineStr">
        <is>
          <t>object</t>
        </is>
      </c>
    </row>
    <row r="1519">
      <c r="A1519" t="inlineStr">
        <is>
          <t>DateTime</t>
        </is>
      </c>
      <c r="B1519" t="inlineStr">
        <is>
          <t>setDefaultAgendaRequest</t>
        </is>
      </c>
      <c r="D1519" t="inlineStr">
        <is>
          <t>schema</t>
        </is>
      </c>
      <c r="F1519" t="inlineStr">
        <is>
          <t>DateTime</t>
        </is>
      </c>
    </row>
    <row r="1520">
      <c r="A1520" t="inlineStr">
        <is>
          <t>SettlementBIC</t>
        </is>
      </c>
      <c r="B1520" t="inlineStr">
        <is>
          <t>setDefaultAgendaRequest</t>
        </is>
      </c>
      <c r="D1520" t="inlineStr">
        <is>
          <t>schema</t>
        </is>
      </c>
      <c r="F1520" t="inlineStr">
        <is>
          <t>Bic11Only</t>
        </is>
      </c>
    </row>
    <row r="1521">
      <c r="A1521" t="inlineStr">
        <is>
          <t>DefaultDailyThresholds</t>
        </is>
      </c>
      <c r="B1521" t="inlineStr">
        <is>
          <t>setDefaultAgendaRequest</t>
        </is>
      </c>
      <c r="D1521" t="inlineStr">
        <is>
          <t>string</t>
        </is>
      </c>
    </row>
    <row r="1522">
      <c r="A1522" t="inlineStr">
        <is>
          <t>Day</t>
        </is>
      </c>
      <c r="B1522" t="inlineStr">
        <is>
          <t>DefaultDailyThresholds</t>
        </is>
      </c>
      <c r="D1522" t="inlineStr">
        <is>
          <t>schema</t>
        </is>
      </c>
      <c r="F1522" t="inlineStr">
        <is>
          <t>Day</t>
        </is>
      </c>
    </row>
    <row r="1523">
      <c r="A1523" t="inlineStr">
        <is>
          <t>LacDefaultAgenda</t>
        </is>
      </c>
      <c r="B1523" t="inlineStr">
        <is>
          <t>DefaultDailyThresholds</t>
        </is>
      </c>
      <c r="D1523" t="inlineStr">
        <is>
          <t>string</t>
        </is>
      </c>
    </row>
    <row r="1524">
      <c r="A1524" t="inlineStr">
        <is>
          <t>LacNumber</t>
        </is>
      </c>
      <c r="B1524" t="inlineStr">
        <is>
          <t>LacDefaultAgenda</t>
        </is>
      </c>
      <c r="D1524" t="inlineStr">
        <is>
          <t>schema</t>
        </is>
      </c>
      <c r="F1524" t="inlineStr">
        <is>
          <t>LacNumber</t>
        </is>
      </c>
    </row>
    <row r="1525">
      <c r="A1525" t="inlineStr">
        <is>
          <t>LowerPosition</t>
        </is>
      </c>
      <c r="B1525" t="inlineStr">
        <is>
          <t>LacDefaultAgenda</t>
        </is>
      </c>
      <c r="D1525" t="inlineStr">
        <is>
          <t>schema</t>
        </is>
      </c>
      <c r="F1525" t="inlineStr">
        <is>
          <t>Number</t>
        </is>
      </c>
    </row>
    <row r="1526">
      <c r="A1526" t="inlineStr">
        <is>
          <t>BasePosition</t>
        </is>
      </c>
      <c r="B1526" t="inlineStr">
        <is>
          <t>LacDefaultAgenda</t>
        </is>
      </c>
      <c r="D1526" t="inlineStr">
        <is>
          <t>schema</t>
        </is>
      </c>
      <c r="F1526" t="inlineStr">
        <is>
          <t>Number</t>
        </is>
      </c>
    </row>
    <row r="1527">
      <c r="A1527" t="inlineStr">
        <is>
          <t>UpperPosition</t>
        </is>
      </c>
      <c r="B1527" t="inlineStr">
        <is>
          <t>LacDefaultAgenda</t>
        </is>
      </c>
      <c r="D1527" t="inlineStr">
        <is>
          <t>schema</t>
        </is>
      </c>
      <c r="F1527" t="inlineStr">
        <is>
          <t>Number</t>
        </is>
      </c>
    </row>
    <row r="1528">
      <c r="A1528" t="inlineStr">
        <is>
          <t>ResetToBasePos</t>
        </is>
      </c>
      <c r="B1528" t="inlineStr">
        <is>
          <t>LacDefaultAgenda</t>
        </is>
      </c>
      <c r="D1528" t="inlineStr">
        <is>
          <t>schema</t>
        </is>
      </c>
      <c r="F1528" t="inlineStr">
        <is>
          <t>Boolean</t>
        </is>
      </c>
    </row>
    <row r="1529">
      <c r="A1529" t="inlineStr">
        <is>
          <t>setDefaultAgendaResponse</t>
        </is>
      </c>
      <c r="D1529" t="inlineStr">
        <is>
          <t>object</t>
        </is>
      </c>
    </row>
    <row r="1530">
      <c r="A1530" t="inlineStr">
        <is>
          <t>DateTime</t>
        </is>
      </c>
      <c r="B1530" t="inlineStr">
        <is>
          <t>setDefaultAgendaResponse</t>
        </is>
      </c>
      <c r="D1530" t="inlineStr">
        <is>
          <t>schema</t>
        </is>
      </c>
      <c r="F1530" t="inlineStr">
        <is>
          <t>DateTime</t>
        </is>
      </c>
    </row>
    <row r="1531">
      <c r="A1531" t="inlineStr">
        <is>
          <t>EffectiveDate</t>
        </is>
      </c>
      <c r="B1531" t="inlineStr">
        <is>
          <t>setDefaultAgendaResponse</t>
        </is>
      </c>
      <c r="D1531" t="inlineStr">
        <is>
          <t>schema</t>
        </is>
      </c>
      <c r="F1531" t="inlineStr">
        <is>
          <t>Date</t>
        </is>
      </c>
    </row>
    <row r="1532">
      <c r="A1532" t="inlineStr">
        <is>
          <t>settlementBICDetailsRequest</t>
        </is>
      </c>
      <c r="D1532" t="inlineStr">
        <is>
          <t>object</t>
        </is>
      </c>
    </row>
    <row r="1533">
      <c r="A1533" t="inlineStr">
        <is>
          <t>DateTime</t>
        </is>
      </c>
      <c r="B1533" t="inlineStr">
        <is>
          <t>settlementBICDetailsRequest</t>
        </is>
      </c>
      <c r="D1533" t="inlineStr">
        <is>
          <t>schema</t>
        </is>
      </c>
      <c r="F1533" t="inlineStr">
        <is>
          <t>DateTime</t>
        </is>
      </c>
    </row>
    <row r="1534">
      <c r="A1534" t="inlineStr">
        <is>
          <t>SettlementBIC</t>
        </is>
      </c>
      <c r="B1534" t="inlineStr">
        <is>
          <t>settlementBICDetailsRequest</t>
        </is>
      </c>
      <c r="D1534" t="inlineStr">
        <is>
          <t>schema</t>
        </is>
      </c>
      <c r="F1534" t="inlineStr">
        <is>
          <t>Bic11Only</t>
        </is>
      </c>
    </row>
    <row r="1535">
      <c r="A1535" t="inlineStr">
        <is>
          <t>settlementBICDetailsResponse</t>
        </is>
      </c>
      <c r="D1535" t="inlineStr">
        <is>
          <t>object</t>
        </is>
      </c>
    </row>
    <row r="1536">
      <c r="A1536" t="inlineStr">
        <is>
          <t>DateTime</t>
        </is>
      </c>
      <c r="B1536" t="inlineStr">
        <is>
          <t>settlementBICDetailsResponse</t>
        </is>
      </c>
      <c r="D1536" t="inlineStr">
        <is>
          <t>schema</t>
        </is>
      </c>
      <c r="F1536" t="inlineStr">
        <is>
          <t>DateTime</t>
        </is>
      </c>
    </row>
    <row r="1537">
      <c r="A1537" t="inlineStr">
        <is>
          <t>SettlementBICDetails</t>
        </is>
      </c>
      <c r="B1537" t="inlineStr">
        <is>
          <t>settlementBICDetailsResponse</t>
        </is>
      </c>
      <c r="D1537" t="inlineStr">
        <is>
          <t>object</t>
        </is>
      </c>
    </row>
    <row r="1538">
      <c r="A1538" t="inlineStr">
        <is>
          <t>SettlementBIC</t>
        </is>
      </c>
      <c r="B1538" t="inlineStr">
        <is>
          <t>SettlementBICDetails</t>
        </is>
      </c>
      <c r="D1538" t="inlineStr">
        <is>
          <t>schema</t>
        </is>
      </c>
      <c r="F1538" t="inlineStr">
        <is>
          <t>Bic11Only</t>
        </is>
      </c>
    </row>
    <row r="1539">
      <c r="A1539" t="inlineStr">
        <is>
          <t>Status</t>
        </is>
      </c>
      <c r="B1539" t="inlineStr">
        <is>
          <t>SettlementBICDetails</t>
        </is>
      </c>
      <c r="D1539" t="inlineStr">
        <is>
          <t>schema</t>
        </is>
      </c>
      <c r="F1539" t="inlineStr">
        <is>
          <t>ParticipantStatus</t>
        </is>
      </c>
    </row>
    <row r="1540">
      <c r="A1540" t="inlineStr">
        <is>
          <t>InitialValidityDate</t>
        </is>
      </c>
      <c r="B1540" t="inlineStr">
        <is>
          <t>SettlementBICDetails</t>
        </is>
      </c>
      <c r="D1540" t="inlineStr">
        <is>
          <t>schema</t>
        </is>
      </c>
      <c r="F1540" t="inlineStr">
        <is>
          <t>Date</t>
        </is>
      </c>
    </row>
    <row r="1541">
      <c r="A1541" t="inlineStr">
        <is>
          <t>EndValidityDate</t>
        </is>
      </c>
      <c r="B1541" t="inlineStr">
        <is>
          <t>SettlementBICDetails</t>
        </is>
      </c>
      <c r="D1541" t="inlineStr">
        <is>
          <t>schema</t>
        </is>
      </c>
      <c r="F1541" t="inlineStr">
        <is>
          <t>Date</t>
        </is>
      </c>
    </row>
    <row r="1542">
      <c r="A1542" t="inlineStr">
        <is>
          <t>PreferredAgentBIC</t>
        </is>
      </c>
      <c r="B1542" t="inlineStr">
        <is>
          <t>SettlementBICDetails</t>
        </is>
      </c>
      <c r="D1542" t="inlineStr">
        <is>
          <t>schema</t>
        </is>
      </c>
      <c r="F1542" t="inlineStr">
        <is>
          <t>BIC8</t>
        </is>
      </c>
    </row>
    <row r="1543">
      <c r="A1543" t="inlineStr">
        <is>
          <t>PreferredS2Service</t>
        </is>
      </c>
      <c r="B1543" t="inlineStr">
        <is>
          <t>SettlementBICDetails</t>
        </is>
      </c>
      <c r="D1543" t="inlineStr">
        <is>
          <t>schema</t>
        </is>
      </c>
      <c r="F1543" t="inlineStr">
        <is>
          <t>Service</t>
        </is>
      </c>
    </row>
    <row r="1544">
      <c r="A1544" t="inlineStr">
        <is>
          <t>ParModhistory</t>
        </is>
      </c>
      <c r="B1544" t="inlineStr">
        <is>
          <t>SettlementBICDetails</t>
        </is>
      </c>
      <c r="D1544" t="inlineStr">
        <is>
          <t>string</t>
        </is>
      </c>
    </row>
    <row r="1545">
      <c r="A1545" t="inlineStr">
        <is>
          <t>InitParameterValidity</t>
        </is>
      </c>
      <c r="B1545" t="inlineStr">
        <is>
          <t>ParModhistory</t>
        </is>
      </c>
      <c r="D1545" t="inlineStr">
        <is>
          <t>schema</t>
        </is>
      </c>
      <c r="F1545" t="inlineStr">
        <is>
          <t>Date</t>
        </is>
      </c>
    </row>
    <row r="1546">
      <c r="A1546" t="inlineStr">
        <is>
          <t>EndParameterValidity</t>
        </is>
      </c>
      <c r="B1546" t="inlineStr">
        <is>
          <t>ParModhistory</t>
        </is>
      </c>
      <c r="D1546" t="inlineStr">
        <is>
          <t>schema</t>
        </is>
      </c>
      <c r="F1546" t="inlineStr">
        <is>
          <t>Date</t>
        </is>
      </c>
    </row>
    <row r="1547">
      <c r="A1547" t="inlineStr">
        <is>
          <t>DetailsHistory</t>
        </is>
      </c>
      <c r="B1547" t="inlineStr">
        <is>
          <t>ParModhistory</t>
        </is>
      </c>
      <c r="D1547" t="inlineStr">
        <is>
          <t>object</t>
        </is>
      </c>
    </row>
    <row r="1548">
      <c r="A1548" t="inlineStr">
        <is>
          <t>Name</t>
        </is>
      </c>
      <c r="B1548" t="inlineStr">
        <is>
          <t>DetailsHistory</t>
        </is>
      </c>
      <c r="D1548" t="inlineStr">
        <is>
          <t>schema</t>
        </is>
      </c>
      <c r="F1548" t="inlineStr">
        <is>
          <t>ParticipantName</t>
        </is>
      </c>
    </row>
    <row r="1549">
      <c r="A1549" t="inlineStr">
        <is>
          <t>AutomaticAdjustment</t>
        </is>
      </c>
      <c r="B1549" t="inlineStr">
        <is>
          <t>DetailsHistory</t>
        </is>
      </c>
      <c r="D1549" t="inlineStr">
        <is>
          <t>schema</t>
        </is>
      </c>
      <c r="F1549" t="inlineStr">
        <is>
          <t>Boolean</t>
        </is>
      </c>
    </row>
    <row r="1550">
      <c r="A1550" t="inlineStr">
        <is>
          <t>EodFulDefund</t>
        </is>
      </c>
      <c r="B1550" t="inlineStr">
        <is>
          <t>DetailsHistory</t>
        </is>
      </c>
      <c r="D1550" t="inlineStr">
        <is>
          <t>schema</t>
        </is>
      </c>
      <c r="F1550" t="inlineStr">
        <is>
          <t>Boolean</t>
        </is>
      </c>
    </row>
    <row r="1551">
      <c r="A1551" t="inlineStr">
        <is>
          <t>LmrFileRequired</t>
        </is>
      </c>
      <c r="B1551" t="inlineStr">
        <is>
          <t>DetailsHistory</t>
        </is>
      </c>
      <c r="D1551" t="inlineStr">
        <is>
          <t>schema</t>
        </is>
      </c>
      <c r="F1551" t="inlineStr">
        <is>
          <t>Boolean</t>
        </is>
      </c>
    </row>
    <row r="1552">
      <c r="A1552" t="inlineStr">
        <is>
          <t>LnrFileRequired</t>
        </is>
      </c>
      <c r="B1552" t="inlineStr">
        <is>
          <t>DetailsHistory</t>
        </is>
      </c>
      <c r="D1552" t="inlineStr">
        <is>
          <t>schema</t>
        </is>
      </c>
      <c r="F1552" t="inlineStr">
        <is>
          <t>Boolean</t>
        </is>
      </c>
    </row>
    <row r="1553">
      <c r="A1553" t="inlineStr">
        <is>
          <t>DlrFileRequired</t>
        </is>
      </c>
      <c r="B1553" t="inlineStr">
        <is>
          <t>DetailsHistory</t>
        </is>
      </c>
      <c r="D1553" t="inlineStr">
        <is>
          <t>schema</t>
        </is>
      </c>
      <c r="F1553" t="inlineStr">
        <is>
          <t>Boolean</t>
        </is>
      </c>
    </row>
    <row r="1554">
      <c r="A1554" t="inlineStr">
        <is>
          <t>MaxRcvgFileSize</t>
        </is>
      </c>
      <c r="B1554" t="inlineStr">
        <is>
          <t>DetailsHistory</t>
        </is>
      </c>
      <c r="D1554" t="inlineStr">
        <is>
          <t>schema</t>
        </is>
      </c>
      <c r="F1554" t="inlineStr">
        <is>
          <t>Number</t>
        </is>
      </c>
    </row>
    <row r="1555">
      <c r="A1555" t="inlineStr">
        <is>
          <t>ConfiguredS2Dp</t>
        </is>
      </c>
      <c r="B1555" t="inlineStr">
        <is>
          <t>DetailsHistory</t>
        </is>
      </c>
      <c r="D1555" t="inlineStr">
        <is>
          <t>string</t>
        </is>
      </c>
    </row>
    <row r="1556">
      <c r="A1556" t="inlineStr">
        <is>
          <t>S2DpBIC</t>
        </is>
      </c>
      <c r="B1556" t="inlineStr">
        <is>
          <t>ConfiguredS2Dp</t>
        </is>
      </c>
      <c r="D1556" t="inlineStr">
        <is>
          <t>schema</t>
        </is>
      </c>
      <c r="F1556" t="inlineStr">
        <is>
          <t>BIC8</t>
        </is>
      </c>
    </row>
    <row r="1557">
      <c r="A1557" t="inlineStr">
        <is>
          <t>S2Service</t>
        </is>
      </c>
      <c r="B1557" t="inlineStr">
        <is>
          <t>ConfiguredS2Dp</t>
        </is>
      </c>
      <c r="D1557" t="inlineStr">
        <is>
          <t>schema</t>
        </is>
      </c>
      <c r="F1557" t="inlineStr">
        <is>
          <t>Service</t>
        </is>
      </c>
    </row>
    <row r="1558">
      <c r="A1558" t="inlineStr">
        <is>
          <t>updateSettlementBICRequest</t>
        </is>
      </c>
      <c r="D1558" t="inlineStr">
        <is>
          <t>object</t>
        </is>
      </c>
    </row>
    <row r="1559">
      <c r="A1559" t="inlineStr">
        <is>
          <t>DateTime</t>
        </is>
      </c>
      <c r="B1559" t="inlineStr">
        <is>
          <t>updateSettlementBICRequest</t>
        </is>
      </c>
      <c r="D1559" t="inlineStr">
        <is>
          <t>schema</t>
        </is>
      </c>
      <c r="F1559" t="inlineStr">
        <is>
          <t>DateTime</t>
        </is>
      </c>
    </row>
    <row r="1560">
      <c r="A1560" t="inlineStr">
        <is>
          <t>SettlementBICCode</t>
        </is>
      </c>
      <c r="B1560" t="inlineStr">
        <is>
          <t>updateSettlementBICRequest</t>
        </is>
      </c>
      <c r="D1560" t="inlineStr">
        <is>
          <t>schema</t>
        </is>
      </c>
      <c r="F1560" t="inlineStr">
        <is>
          <t>Bic11Only</t>
        </is>
      </c>
    </row>
    <row r="1561">
      <c r="A1561" t="inlineStr">
        <is>
          <t>EffectiveDate</t>
        </is>
      </c>
      <c r="B1561" t="inlineStr">
        <is>
          <t>updateSettlementBICRequest</t>
        </is>
      </c>
      <c r="D1561" t="inlineStr">
        <is>
          <t>schema</t>
        </is>
      </c>
      <c r="F1561" t="inlineStr">
        <is>
          <t>Date</t>
        </is>
      </c>
    </row>
    <row r="1562">
      <c r="A1562" t="inlineStr">
        <is>
          <t>SettlementBICParameters</t>
        </is>
      </c>
      <c r="B1562" t="inlineStr">
        <is>
          <t>updateSettlementBICRequest</t>
        </is>
      </c>
      <c r="D1562" t="inlineStr">
        <is>
          <t>object</t>
        </is>
      </c>
    </row>
    <row r="1563">
      <c r="A1563" t="inlineStr">
        <is>
          <t>SettlBICName</t>
        </is>
      </c>
      <c r="B1563" t="inlineStr">
        <is>
          <t>SettlementBICParameters</t>
        </is>
      </c>
      <c r="D1563" t="inlineStr">
        <is>
          <t>schema</t>
        </is>
      </c>
      <c r="F1563" t="inlineStr">
        <is>
          <t>ParticipantName</t>
        </is>
      </c>
    </row>
    <row r="1564">
      <c r="A1564" t="inlineStr">
        <is>
          <t>AutomaticAdjustment</t>
        </is>
      </c>
      <c r="B1564" t="inlineStr">
        <is>
          <t>SettlementBICParameters</t>
        </is>
      </c>
      <c r="D1564" t="inlineStr">
        <is>
          <t>schema</t>
        </is>
      </c>
      <c r="F1564" t="inlineStr">
        <is>
          <t>Boolean</t>
        </is>
      </c>
    </row>
    <row r="1565">
      <c r="A1565" t="inlineStr">
        <is>
          <t>EodFulDefund</t>
        </is>
      </c>
      <c r="B1565" t="inlineStr">
        <is>
          <t>SettlementBICParameters</t>
        </is>
      </c>
      <c r="D1565" t="inlineStr">
        <is>
          <t>schema</t>
        </is>
      </c>
      <c r="F1565" t="inlineStr">
        <is>
          <t>Boolean</t>
        </is>
      </c>
    </row>
    <row r="1566">
      <c r="A1566" t="inlineStr">
        <is>
          <t>LmrFileRequired</t>
        </is>
      </c>
      <c r="B1566" t="inlineStr">
        <is>
          <t>SettlementBICParameters</t>
        </is>
      </c>
      <c r="D1566" t="inlineStr">
        <is>
          <t>schema</t>
        </is>
      </c>
      <c r="F1566" t="inlineStr">
        <is>
          <t>Boolean</t>
        </is>
      </c>
    </row>
    <row r="1567">
      <c r="A1567" t="inlineStr">
        <is>
          <t>LnrFileRequired</t>
        </is>
      </c>
      <c r="B1567" t="inlineStr">
        <is>
          <t>SettlementBICParameters</t>
        </is>
      </c>
      <c r="D1567" t="inlineStr">
        <is>
          <t>schema</t>
        </is>
      </c>
      <c r="F1567" t="inlineStr">
        <is>
          <t>Boolean</t>
        </is>
      </c>
    </row>
    <row r="1568">
      <c r="A1568" t="inlineStr">
        <is>
          <t>DlrFileRequired</t>
        </is>
      </c>
      <c r="B1568" t="inlineStr">
        <is>
          <t>SettlementBICParameters</t>
        </is>
      </c>
      <c r="D1568" t="inlineStr">
        <is>
          <t>schema</t>
        </is>
      </c>
      <c r="F1568" t="inlineStr">
        <is>
          <t>Boolean</t>
        </is>
      </c>
    </row>
    <row r="1569">
      <c r="A1569" t="inlineStr">
        <is>
          <t>MaxRcvgFileSize</t>
        </is>
      </c>
      <c r="B1569" t="inlineStr">
        <is>
          <t>SettlementBICParameters</t>
        </is>
      </c>
      <c r="D1569" t="inlineStr">
        <is>
          <t>schema</t>
        </is>
      </c>
      <c r="F1569" t="inlineStr">
        <is>
          <t>StandardInteger</t>
        </is>
      </c>
    </row>
    <row r="1570">
      <c r="A1570" t="inlineStr">
        <is>
          <t>updateSettlementBICResponse</t>
        </is>
      </c>
      <c r="D1570" t="inlineStr">
        <is>
          <t>object</t>
        </is>
      </c>
    </row>
    <row r="1571">
      <c r="A1571" t="inlineStr">
        <is>
          <t>DateTime</t>
        </is>
      </c>
      <c r="B1571" t="inlineStr">
        <is>
          <t>updateSettlementBICResponse</t>
        </is>
      </c>
      <c r="D1571" t="inlineStr">
        <is>
          <t>schema</t>
        </is>
      </c>
      <c r="F1571" t="inlineStr">
        <is>
          <t>DateTime</t>
        </is>
      </c>
    </row>
    <row r="1572">
      <c r="A1572" t="inlineStr">
        <is>
          <t>CommandRef</t>
        </is>
      </c>
      <c r="B1572" t="inlineStr">
        <is>
          <t>updateSettlementBICResponse</t>
        </is>
      </c>
      <c r="D1572" t="inlineStr">
        <is>
          <t>schema</t>
        </is>
      </c>
      <c r="F1572" t="inlineStr">
        <is>
          <t>CommandReference</t>
        </is>
      </c>
    </row>
  </sheetData>
  <conditionalFormatting sqref="A2:A1048576">
    <cfRule type="expression" priority="2" dxfId="1">
      <formula>$B2 = ""</formula>
    </cfRule>
  </conditionalFormatting>
  <pageMargins left="0.75" right="0.75" top="1" bottom="1" header="0.5" footer="0.5"/>
  <pageSetup orientation="portrait" paperSize="9" horizontalDpi="4294967293" verticalDpi="0"/>
</worksheet>
</file>

<file path=xl/worksheets/sheet7.xml><?xml version="1.0" encoding="utf-8"?>
<worksheet xmlns="http://schemas.openxmlformats.org/spreadsheetml/2006/main">
  <sheetPr>
    <tabColor rgb="FF00B0F0"/>
    <outlinePr summaryBelow="1" summaryRight="1"/>
    <pageSetUpPr/>
  </sheetPr>
  <dimension ref="A1:O1"/>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2026-02-04T15:01:30Z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