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6320" windowWidth="29040" windowHeight="15720" tabRatio="600" firstSheet="0" activeTab="0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tabSelected="1"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testId</t>
        </is>
      </c>
      <c r="B3" t="inlineStr">
        <is>
          <t>The unique test identifier</t>
        </is>
      </c>
      <c r="C3" t="inlineStr">
        <is>
          <t>path</t>
        </is>
      </c>
      <c r="D3" t="inlineStr">
        <is>
          <t>string</t>
        </is>
      </c>
      <c r="H3" t="inlineStr">
        <is>
          <t>M</t>
        </is>
      </c>
      <c r="J3" t="inlineStr">
        <is>
          <t>36</t>
        </is>
      </c>
    </row>
    <row r="4">
      <c r="A4" t="inlineStr">
        <is>
          <t>X-Correlation-Id</t>
        </is>
      </c>
      <c r="B4" t="inlineStr">
        <is>
          <t>Request correlation identifier</t>
        </is>
      </c>
      <c r="C4" t="inlineStr">
        <is>
          <t>header</t>
        </is>
      </c>
      <c r="D4" t="inlineStr">
        <is>
          <t>string</t>
        </is>
      </c>
      <c r="H4" t="inlineStr">
        <is>
          <t>O</t>
        </is>
      </c>
      <c r="J4" t="inlineStr">
        <is>
          <t>50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9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B3" t="inlineStr">
        <is>
          <t>testOperationRequest</t>
        </is>
      </c>
      <c r="E3" t="inlineStr">
        <is>
          <t>object</t>
        </is>
      </c>
    </row>
    <row r="4"/>
    <row r="5"/>
    <row r="6"/>
    <row r="7"/>
    <row r="8"/>
    <row r="9"/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19" sqref="A19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RowHeight="15"/>
  <sheetData>
    <row r="1">
      <c r="C1" t="inlineStr">
        <is>
          <t>Response 200 - Success</t>
        </is>
      </c>
    </row>
    <row r="2">
      <c r="A2" t="inlineStr">
        <is>
          <t>Section</t>
        </is>
      </c>
      <c r="B2" t="inlineStr">
        <is>
          <t>Name</t>
        </is>
      </c>
      <c r="C2" t="inlineStr">
        <is>
          <t>Parent</t>
        </is>
      </c>
      <c r="D2" t="inlineStr">
        <is>
          <t>Description</t>
        </is>
      </c>
      <c r="E2" t="inlineStr">
        <is>
          <t>Type</t>
        </is>
      </c>
      <c r="F2" t="inlineStr">
        <is>
          <t>Items Data Type (Array only)</t>
        </is>
      </c>
      <c r="G2" t="inlineStr">
        <is>
          <t>Schema Name (for Type or Items Data Type = 'schema'|'header')</t>
        </is>
      </c>
      <c r="H2" t="inlineStr">
        <is>
          <t>Format</t>
        </is>
      </c>
      <c r="I2" t="inlineStr">
        <is>
          <t>Mandatory</t>
        </is>
      </c>
      <c r="J2" t="inlineStr">
        <is>
          <t>Min Value/Length/Item</t>
        </is>
      </c>
      <c r="K2" t="inlineStr">
        <is>
          <t>Max Value/Length/Item</t>
        </is>
      </c>
      <c r="L2" t="inlineStr">
        <is>
          <t>PatternEba</t>
        </is>
      </c>
      <c r="M2" t="inlineStr">
        <is>
          <t>Regex</t>
        </is>
      </c>
      <c r="N2" t="inlineStr">
        <is>
          <t>Allowed value</t>
        </is>
      </c>
      <c r="O2" t="inlineStr">
        <is>
          <t>Example</t>
        </is>
      </c>
    </row>
    <row r="3">
      <c r="B3" t="inlineStr">
        <is>
          <t>testOperationResponse</t>
        </is>
      </c>
      <c r="D3" t="inlineStr">
        <is>
          <t>Success</t>
        </is>
      </c>
      <c r="E3" t="inlineStr">
        <is>
          <t>object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2026-02-09T14:28:18Z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