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currentPosition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currentPosition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amount</t>
        </is>
      </c>
      <c r="C6" t="inlineStr">
        <is>
          <t>currentPosition</t>
        </is>
      </c>
      <c r="D6" t="inlineStr">
        <is>
          <t>Amount corresponding to the position requested</t>
        </is>
      </c>
      <c r="E6" t="inlineStr">
        <is>
          <t>schema</t>
        </is>
      </c>
      <c r="F6" t="inlineStr"/>
      <c r="G6" t="inlineStr">
        <is>
          <t>Amount1</t>
        </is>
      </c>
      <c r="H6" t="inlineStr">
        <is>
          <t>double</t>
        </is>
      </c>
      <c r="I6" t="inlineStr">
        <is>
          <t>M</t>
        </is>
      </c>
      <c r="J6" t="inlineStr">
        <is>
          <t>0</t>
        </is>
      </c>
      <c r="K6" t="inlineStr">
        <is>
          <t>999999999999999.99</t>
        </is>
      </c>
      <c r="L6" t="inlineStr"/>
      <c r="M6" t="inlineStr"/>
      <c r="N6" t="inlineStr"/>
      <c r="O6" t="inlineStr">
        <is>
          <t>1000; 100000; 99999.01</t>
        </is>
      </c>
    </row>
    <row r="7">
      <c r="A7" t="inlineStr">
        <is>
          <t>content</t>
        </is>
      </c>
      <c r="B7" t="inlineStr">
        <is>
          <t>timeStamp</t>
        </is>
      </c>
      <c r="C7" t="inlineStr">
        <is>
          <t>currentPosition</t>
        </is>
      </c>
      <c r="D7" t="inlineStr">
        <is>
          <t>TimeStamp of the moment when the system retrieved the position of the Participant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