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Standard ISO Date-Time.
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defaultValues</t>
        </is>
      </c>
      <c r="C5" t="inlineStr">
        <is>
          <t>searchCriteria</t>
        </is>
      </c>
      <c r="D5" t="inlineStr">
        <is>
          <t>The flag used to show the requested parameters:
true=default parameters are displayed
false=current parameters (potentially resulting from an override) are displayed
If the field is not set, current parameters are retrieved</t>
        </is>
      </c>
      <c r="E5" t="inlineStr">
        <is>
          <t>schema</t>
        </is>
      </c>
      <c r="F5" t="inlineStr"/>
      <c r="G5" t="inlineStr">
        <is>
          <t>Boolean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
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lacParameters</t>
        </is>
      </c>
      <c r="C4" t="inlineStr"/>
      <c r="D4" t="inlineStr">
        <is>
          <t>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array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lac</t>
        </is>
      </c>
      <c r="C5" t="inlineStr">
        <is>
          <t>lacParameters</t>
        </is>
      </c>
      <c r="D5" t="inlineStr">
        <is>
          <t>The relevant liquidity adjustment checkpoint to which the timings above applies.</t>
        </is>
      </c>
      <c r="E5" t="inlineStr">
        <is>
          <t>schema</t>
        </is>
      </c>
      <c r="F5" t="inlineStr"/>
      <c r="G5" t="inlineStr">
        <is>
          <t>LacNumber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>
        <is>
          <t>01; 02; 10</t>
        </is>
      </c>
    </row>
    <row r="6">
      <c r="A6" t="inlineStr">
        <is>
          <t>content</t>
        </is>
      </c>
      <c r="B6" t="inlineStr">
        <is>
          <t>lacSendingCutOffTime</t>
        </is>
      </c>
      <c r="C6" t="inlineStr">
        <is>
          <t>lacParameters</t>
        </is>
      </c>
      <c r="D6" t="inlineStr">
        <is>
          <t>Identifies the relevant LAC Sending cut-off</t>
        </is>
      </c>
      <c r="E6" t="inlineStr">
        <is>
          <t>schema</t>
        </is>
      </c>
      <c r="F6" t="inlineStr"/>
      <c r="G6" t="inlineStr">
        <is>
          <t>Time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16:00:00; 00:00:01; 23:59:59</t>
        </is>
      </c>
    </row>
    <row r="7">
      <c r="A7" t="inlineStr">
        <is>
          <t>content</t>
        </is>
      </c>
      <c r="B7" t="inlineStr">
        <is>
          <t>lacAdjustmentTime</t>
        </is>
      </c>
      <c r="C7" t="inlineStr">
        <is>
          <t>lacParameters</t>
        </is>
      </c>
      <c r="D7" t="inlineStr">
        <is>
          <t>Identifies the relevant LAC Adjustment Time</t>
        </is>
      </c>
      <c r="E7" t="inlineStr">
        <is>
          <t>schema</t>
        </is>
      </c>
      <c r="F7" t="inlineStr"/>
      <c r="G7" t="inlineStr">
        <is>
          <t>Time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16:00:00; 00:00:01; 23:59:59</t>
        </is>
      </c>
    </row>
    <row r="8">
      <c r="A8" t="inlineStr">
        <is>
          <t>content</t>
        </is>
      </c>
      <c r="B8" t="inlineStr">
        <is>
          <t>nightTimeSettlement</t>
        </is>
      </c>
      <c r="C8" t="inlineStr">
        <is>
          <t>lacParameters</t>
        </is>
      </c>
      <c r="D8" t="inlineStr">
        <is>
          <t>Identifies whether the relevant LAC is configured (true) or not (false) for Night-Time Settlement</t>
        </is>
      </c>
      <c r="E8" t="inlineStr">
        <is>
          <t>schema</t>
        </is>
      </c>
      <c r="F8" t="inlineStr"/>
      <c r="G8" t="inlineStr">
        <is>
          <t>Boolean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otherModuleCutOff</t>
        </is>
      </c>
      <c r="C9" t="inlineStr"/>
      <c r="D9" t="inlineStr"/>
      <c r="E9" t="inlineStr">
        <is>
          <t>object</t>
        </is>
      </c>
      <c r="F9" t="inlineStr"/>
      <c r="G9" t="inlineStr">
        <is>
          <t>object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content</t>
        </is>
      </c>
      <c r="B10" t="inlineStr">
        <is>
          <t>openingTime</t>
        </is>
      </c>
      <c r="C10" t="inlineStr">
        <is>
          <t>otherModuleCutOff</t>
        </is>
      </c>
      <c r="D10" t="inlineStr">
        <is>
          <t>Identifies the CGS Opening Time</t>
        </is>
      </c>
      <c r="E10" t="inlineStr">
        <is>
          <t>schema</t>
        </is>
      </c>
      <c r="F10" t="inlineStr"/>
      <c r="G10" t="inlineStr">
        <is>
          <t>Time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/>
      <c r="O10" t="inlineStr">
        <is>
          <t>16:00:00; 00:00:01; 23:59:59</t>
        </is>
      </c>
    </row>
    <row r="11">
      <c r="A11" t="inlineStr">
        <is>
          <t>content</t>
        </is>
      </c>
      <c r="B11" t="inlineStr">
        <is>
          <t>taw1Start</t>
        </is>
      </c>
      <c r="C11" t="inlineStr">
        <is>
          <t>otherModuleCutOff</t>
        </is>
      </c>
      <c r="D11" t="inlineStr">
        <is>
          <t>Identifies the start of the first TARGET Availability Window for the day.</t>
        </is>
      </c>
      <c r="E11" t="inlineStr">
        <is>
          <t>schema</t>
        </is>
      </c>
      <c r="F11" t="inlineStr"/>
      <c r="G11" t="inlineStr">
        <is>
          <t>Time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>
        <is>
          <t>16:00:00; 00:00:01; 23:59:59</t>
        </is>
      </c>
    </row>
    <row r="12">
      <c r="A12" t="inlineStr">
        <is>
          <t>content</t>
        </is>
      </c>
      <c r="B12" t="inlineStr">
        <is>
          <t>taw1End</t>
        </is>
      </c>
      <c r="C12" t="inlineStr">
        <is>
          <t>otherModuleCutOff</t>
        </is>
      </c>
      <c r="D12" t="inlineStr">
        <is>
          <t>Identifies the end of the first TARGET Availability Window for the day.</t>
        </is>
      </c>
      <c r="E12" t="inlineStr">
        <is>
          <t>schema</t>
        </is>
      </c>
      <c r="F12" t="inlineStr"/>
      <c r="G12" t="inlineStr">
        <is>
          <t>Time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16:00:00; 00:00:01; 23:59:59</t>
        </is>
      </c>
    </row>
    <row r="13">
      <c r="A13" t="inlineStr">
        <is>
          <t>content</t>
        </is>
      </c>
      <c r="B13" t="inlineStr">
        <is>
          <t>taw2Start</t>
        </is>
      </c>
      <c r="C13" t="inlineStr">
        <is>
          <t>otherModuleCutOff</t>
        </is>
      </c>
      <c r="D13" t="inlineStr">
        <is>
          <t>Identifies the start of the second TARGET Availability Window for the day.</t>
        </is>
      </c>
      <c r="E13" t="inlineStr">
        <is>
          <t>schema</t>
        </is>
      </c>
      <c r="F13" t="inlineStr"/>
      <c r="G13" t="inlineStr">
        <is>
          <t>Time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16:00:00; 00:00:01; 23:59:59</t>
        </is>
      </c>
    </row>
    <row r="14">
      <c r="A14" t="inlineStr">
        <is>
          <t>content</t>
        </is>
      </c>
      <c r="B14" t="inlineStr">
        <is>
          <t>taw2End</t>
        </is>
      </c>
      <c r="C14" t="inlineStr">
        <is>
          <t>otherModuleCutOff</t>
        </is>
      </c>
      <c r="D14" t="inlineStr">
        <is>
          <t>Identifies the end of the second TARGET Availability Window for the day.</t>
        </is>
      </c>
      <c r="E14" t="inlineStr">
        <is>
          <t>schema</t>
        </is>
      </c>
      <c r="F14" t="inlineStr"/>
      <c r="G14" t="inlineStr">
        <is>
          <t>Time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16:00:00; 00:00:01; 23:59:59</t>
        </is>
      </c>
    </row>
    <row r="15">
      <c r="A15" t="inlineStr">
        <is>
          <t>content</t>
        </is>
      </c>
      <c r="B15" t="inlineStr">
        <is>
          <t>taw3Start</t>
        </is>
      </c>
      <c r="C15" t="inlineStr">
        <is>
          <t>otherModuleCutOff</t>
        </is>
      </c>
      <c r="D15" t="inlineStr">
        <is>
          <t>Identifies the start of the TARGET Availability Window for a Non-Target day following a Target day.</t>
        </is>
      </c>
      <c r="E15" t="inlineStr">
        <is>
          <t>schema</t>
        </is>
      </c>
      <c r="F15" t="inlineStr"/>
      <c r="G15" t="inlineStr">
        <is>
          <t>Time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16:00:00; 00:00:01; 23:59:59</t>
        </is>
      </c>
    </row>
    <row r="16">
      <c r="A16" t="inlineStr">
        <is>
          <t>content</t>
        </is>
      </c>
      <c r="B16" t="inlineStr">
        <is>
          <t>taw3End</t>
        </is>
      </c>
      <c r="C16" t="inlineStr">
        <is>
          <t>otherModuleCutOff</t>
        </is>
      </c>
      <c r="D16" t="inlineStr">
        <is>
          <t>Identifies the end of the of the TARGET Availability Window for a Non-Target day following a Target day.</t>
        </is>
      </c>
      <c r="E16" t="inlineStr">
        <is>
          <t>schema</t>
        </is>
      </c>
      <c r="F16" t="inlineStr"/>
      <c r="G16" t="inlineStr">
        <is>
          <t>Time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16:00:00; 00:00:01; 23:59:59</t>
        </is>
      </c>
    </row>
    <row r="17">
      <c r="A17" t="inlineStr">
        <is>
          <t>content</t>
        </is>
      </c>
      <c r="B17" t="inlineStr">
        <is>
          <t>taw4Start</t>
        </is>
      </c>
      <c r="C17" t="inlineStr">
        <is>
          <t>otherModuleCutOff</t>
        </is>
      </c>
      <c r="D17" t="inlineStr">
        <is>
          <t>Identifies the start of the TARGET Availability Window for a Target day following a Non-Target day.</t>
        </is>
      </c>
      <c r="E17" t="inlineStr">
        <is>
          <t>schema</t>
        </is>
      </c>
      <c r="F17" t="inlineStr"/>
      <c r="G17" t="inlineStr">
        <is>
          <t>Time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16:00:00; 00:00:01; 23:59:59</t>
        </is>
      </c>
    </row>
    <row r="18">
      <c r="A18" t="inlineStr">
        <is>
          <t>content</t>
        </is>
      </c>
      <c r="B18" t="inlineStr">
        <is>
          <t>taw4End</t>
        </is>
      </c>
      <c r="C18" t="inlineStr">
        <is>
          <t>otherModuleCutOff</t>
        </is>
      </c>
      <c r="D18" t="inlineStr">
        <is>
          <t>Identifies the end of the of the TARGET Availability Window for a Target day following a Non-Target day.</t>
        </is>
      </c>
      <c r="E18" t="inlineStr">
        <is>
          <t>schema</t>
        </is>
      </c>
      <c r="F18" t="inlineStr"/>
      <c r="G18" t="inlineStr">
        <is>
          <t>Time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16:00:00; 00:00:01; 23:59:59</t>
        </is>
      </c>
    </row>
    <row r="19">
      <c r="A19" t="inlineStr">
        <is>
          <t>content</t>
        </is>
      </c>
      <c r="B19" t="inlineStr">
        <is>
          <t>cgsEOD</t>
        </is>
      </c>
      <c r="C19" t="inlineStr">
        <is>
          <t>otherModuleCutOff</t>
        </is>
      </c>
      <c r="D19" t="inlineStr">
        <is>
          <t>Identifies the CGS EOD</t>
        </is>
      </c>
      <c r="E19" t="inlineStr">
        <is>
          <t>schema</t>
        </is>
      </c>
      <c r="F19" t="inlineStr"/>
      <c r="G19" t="inlineStr">
        <is>
          <t>Time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16:00:00; 00:00:01; 23:59:59</t>
        </is>
      </c>
    </row>
    <row r="20">
      <c r="A20" t="inlineStr">
        <is>
          <t>content</t>
        </is>
      </c>
      <c r="B20" t="inlineStr">
        <is>
          <t>sctEOD</t>
        </is>
      </c>
      <c r="C20" t="inlineStr">
        <is>
          <t>otherModuleCutOff</t>
        </is>
      </c>
      <c r="D20" t="inlineStr">
        <is>
          <t>Identifies the SCT EOD</t>
        </is>
      </c>
      <c r="E20" t="inlineStr">
        <is>
          <t>schema</t>
        </is>
      </c>
      <c r="F20" t="inlineStr"/>
      <c r="G20" t="inlineStr">
        <is>
          <t>Time</t>
        </is>
      </c>
      <c r="H20" t="inlineStr"/>
      <c r="I20" t="inlineStr">
        <is>
          <t>M</t>
        </is>
      </c>
      <c r="J20" t="inlineStr"/>
      <c r="K20" t="inlineStr"/>
      <c r="L20" t="inlineStr"/>
      <c r="M20" t="inlineStr"/>
      <c r="N20" t="inlineStr"/>
      <c r="O20" t="inlineStr">
        <is>
          <t>16:00:00; 00:00:01; 23:59:59</t>
        </is>
      </c>
    </row>
    <row r="21">
      <c r="A21" t="inlineStr">
        <is>
          <t>content</t>
        </is>
      </c>
      <c r="B21" t="inlineStr">
        <is>
          <t>corEOD</t>
        </is>
      </c>
      <c r="C21" t="inlineStr">
        <is>
          <t>otherModuleCutOff</t>
        </is>
      </c>
      <c r="D21" t="inlineStr">
        <is>
          <t>Identifies the CORE EOD</t>
        </is>
      </c>
      <c r="E21" t="inlineStr">
        <is>
          <t>schema</t>
        </is>
      </c>
      <c r="F21" t="inlineStr"/>
      <c r="G21" t="inlineStr">
        <is>
          <t>Time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/>
      <c r="O21" t="inlineStr">
        <is>
          <t>16:00:00; 00:00:01; 23:59:59</t>
        </is>
      </c>
    </row>
    <row r="22">
      <c r="A22" t="inlineStr">
        <is>
          <t>content</t>
        </is>
      </c>
      <c r="B22" t="inlineStr">
        <is>
          <t>b2bEOD</t>
        </is>
      </c>
      <c r="C22" t="inlineStr">
        <is>
          <t>otherModuleCutOff</t>
        </is>
      </c>
      <c r="D22" t="inlineStr">
        <is>
          <t>Identifies the B2B EOD</t>
        </is>
      </c>
      <c r="E22" t="inlineStr">
        <is>
          <t>schema</t>
        </is>
      </c>
      <c r="F22" t="inlineStr"/>
      <c r="G22" t="inlineStr">
        <is>
          <t>Time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/>
      <c r="O22" t="inlineStr">
        <is>
          <t>16:00:00; 00:00:01; 23:59:59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