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preferredAgentBIC</t>
        </is>
      </c>
      <c r="C5" t="inlineStr">
        <is>
          <t>searchCriteria</t>
        </is>
      </c>
      <c r="D5" t="inlineStr">
        <is>
          <t>The Step2 Preferred Agent BIC linked to the Settlement BIC</t>
        </is>
      </c>
      <c r="E5" t="inlineStr">
        <is>
          <t>schema</t>
        </is>
      </c>
      <c r="F5" t="inlineStr"/>
      <c r="G5" t="inlineStr">
        <is>
          <t>BIC8</t>
        </is>
      </c>
      <c r="H5" t="inlineStr"/>
      <c r="I5" t="inlineStr">
        <is>
          <t>O</t>
        </is>
      </c>
      <c r="J5" t="inlineStr"/>
      <c r="K5" t="inlineStr"/>
      <c r="L5" t="inlineStr">
        <is>
          <t>4!c2!a2!c</t>
        </is>
      </c>
      <c r="M5" t="inlineStr"/>
      <c r="N5" t="inlineStr"/>
      <c r="O5" t="inlineStr">
        <is>
          <t>TESTIT88; BICDPA23; DPBICA88</t>
        </is>
      </c>
    </row>
    <row r="6">
      <c r="A6" t="inlineStr">
        <is>
          <t>body</t>
        </is>
      </c>
      <c r="B6" t="inlineStr">
        <is>
          <t>fileType</t>
        </is>
      </c>
      <c r="C6" t="inlineStr">
        <is>
          <t>searchCriteria</t>
        </is>
      </c>
      <c r="D6" t="inlineStr">
        <is>
          <t>The file type</t>
        </is>
      </c>
      <c r="E6" t="inlineStr">
        <is>
          <t>schema</t>
        </is>
      </c>
      <c r="F6" t="inlineStr"/>
      <c r="G6" t="inlineStr">
        <is>
          <t>FileType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>
        <is>
          <t>LNR,LMR,DLR</t>
        </is>
      </c>
      <c r="O6" t="inlineStr">
        <is>
          <t>LNR; LMR; DLR</t>
        </is>
      </c>
    </row>
    <row r="7">
      <c r="A7" t="inlineStr">
        <is>
          <t>body</t>
        </is>
      </c>
      <c r="B7" t="inlineStr">
        <is>
          <t>fileStatus</t>
        </is>
      </c>
      <c r="C7" t="inlineStr">
        <is>
          <t>searchCriteria</t>
        </is>
      </c>
      <c r="D7" t="inlineStr">
        <is>
          <t>The file status</t>
        </is>
      </c>
      <c r="E7" t="inlineStr">
        <is>
          <t>schema</t>
        </is>
      </c>
      <c r="F7" t="inlineStr"/>
      <c r="G7" t="inlineStr">
        <is>
          <t>FileStatus</t>
        </is>
      </c>
      <c r="H7" t="inlineStr"/>
      <c r="I7" t="inlineStr">
        <is>
          <t>O</t>
        </is>
      </c>
      <c r="J7" t="inlineStr"/>
      <c r="K7" t="inlineStr"/>
      <c r="L7" t="inlineStr"/>
      <c r="M7" t="inlineStr"/>
      <c r="N7" t="inlineStr">
        <is>
          <t>TSD,TSG,ERR,RNS</t>
        </is>
      </c>
      <c r="O7" t="inlineStr">
        <is>
          <t>TSD; ERR; RNS</t>
        </is>
      </c>
    </row>
    <row r="8">
      <c r="A8" t="inlineStr">
        <is>
          <t>body</t>
        </is>
      </c>
      <c r="B8" t="inlineStr">
        <is>
          <t>dateTimeFrom</t>
        </is>
      </c>
      <c r="C8" t="inlineStr">
        <is>
          <t>searchCriteria</t>
        </is>
      </c>
      <c r="D8" t="inlineStr">
        <is>
          <t>The lowest value of file creation date and time range for searching.</t>
        </is>
      </c>
      <c r="E8" t="inlineStr">
        <is>
          <t>schema</t>
        </is>
      </c>
      <c r="F8" t="inlineStr"/>
      <c r="G8" t="inlineStr">
        <is>
          <t>DateTime</t>
        </is>
      </c>
      <c r="H8" t="inlineStr"/>
      <c r="I8" t="inlineStr">
        <is>
          <t>M</t>
        </is>
      </c>
      <c r="J8" t="inlineStr"/>
      <c r="K8" t="inlineStr"/>
      <c r="L8" t="inlineStr">
        <is>
          <t>YYYY-MM-DDTHH:MM:SS[.M{1,6}]</t>
        </is>
      </c>
      <c r="M8" t="inlineStr"/>
      <c r="N8" t="inlineStr"/>
      <c r="O8" t="inlineStr">
        <is>
          <t>2019-06-21T23:20:50.000001; 2024-11-08T14:29:00.012345; 9999-12-31T12:55:45.000001</t>
        </is>
      </c>
    </row>
    <row r="9">
      <c r="A9" t="inlineStr">
        <is>
          <t>body</t>
        </is>
      </c>
      <c r="B9" t="inlineStr">
        <is>
          <t>dateTimeTo</t>
        </is>
      </c>
      <c r="C9" t="inlineStr">
        <is>
          <t>searchCriteria</t>
        </is>
      </c>
      <c r="D9" t="inlineStr">
        <is>
          <t>The highest value of file creation date and time range for searching</t>
        </is>
      </c>
      <c r="E9" t="inlineStr">
        <is>
          <t>schema</t>
        </is>
      </c>
      <c r="F9" t="inlineStr"/>
      <c r="G9" t="inlineStr">
        <is>
          <t>DateTime</t>
        </is>
      </c>
      <c r="H9" t="inlineStr"/>
      <c r="I9" t="inlineStr">
        <is>
          <t>O</t>
        </is>
      </c>
      <c r="J9" t="inlineStr"/>
      <c r="K9" t="inlineStr"/>
      <c r="L9" t="inlineStr">
        <is>
          <t>YYYY-MM-DDTHH:MM:SS[.M{1,6}]</t>
        </is>
      </c>
      <c r="M9" t="inlineStr"/>
      <c r="N9" t="inlineStr"/>
      <c r="O9" t="inlineStr">
        <is>
          <t>2019-06-21T23:20:50.000001; 2024-11-08T14:29:00.012345; 9999-12-31T12:55:45.000001</t>
        </is>
      </c>
    </row>
    <row r="10">
      <c r="A10" t="inlineStr">
        <is>
          <t>body</t>
        </is>
      </c>
      <c r="B10" t="inlineStr">
        <is>
          <t>dateType</t>
        </is>
      </c>
      <c r="C10" t="inlineStr">
        <is>
          <t>searchCriteria</t>
        </is>
      </c>
      <c r="D10" t="inlineStr">
        <is>
          <t>The Type of Date. The possible values are:
- Business Date
- Calendar Date</t>
        </is>
      </c>
      <c r="E10" t="inlineStr">
        <is>
          <t>schema</t>
        </is>
      </c>
      <c r="F10" t="inlineStr"/>
      <c r="G10" t="inlineStr">
        <is>
          <t>DateType</t>
        </is>
      </c>
      <c r="H10" t="inlineStr"/>
      <c r="I10" t="inlineStr">
        <is>
          <t>M</t>
        </is>
      </c>
      <c r="J10" t="inlineStr"/>
      <c r="K10" t="inlineStr"/>
      <c r="L10" t="inlineStr"/>
      <c r="M10" t="inlineStr"/>
      <c r="N10" t="inlineStr">
        <is>
          <t>Calendar Date,Business Date</t>
        </is>
      </c>
      <c r="O10" t="inlineStr">
        <is>
          <t>Calendar Date; Business Date</t>
        </is>
      </c>
    </row>
    <row r="11">
      <c r="A11" t="inlineStr">
        <is>
          <t>body</t>
        </is>
      </c>
      <c r="B11" t="inlineStr">
        <is>
          <t>fileReference</t>
        </is>
      </c>
      <c r="C11" t="inlineStr">
        <is>
          <t>searchCriteria</t>
        </is>
      </c>
      <c r="D11" t="inlineStr">
        <is>
          <t>The Sender’s File Reference for the file created by the module.</t>
        </is>
      </c>
      <c r="E11" t="inlineStr">
        <is>
          <t>schema</t>
        </is>
      </c>
      <c r="F11" t="inlineStr"/>
      <c r="G11" t="inlineStr">
        <is>
          <t>FileReference</t>
        </is>
      </c>
      <c r="H11" t="inlineStr"/>
      <c r="I11" t="inlineStr">
        <is>
          <t>O</t>
        </is>
      </c>
      <c r="J11" t="inlineStr"/>
      <c r="K11" t="inlineStr"/>
      <c r="L11" t="inlineStr">
        <is>
          <t>16!c</t>
        </is>
      </c>
      <c r="M11" t="inlineStr"/>
      <c r="N11" t="inlineStr"/>
      <c r="O11" t="inlineStr">
        <is>
          <t>TESTFILEREF01234; CGSTFILEREF01234; TESTFILEREF09999</t>
        </is>
      </c>
    </row>
    <row r="12">
      <c r="A12" t="inlineStr">
        <is>
          <t>body</t>
        </is>
      </c>
      <c r="B12" t="inlineStr">
        <is>
          <t>lacNumber</t>
        </is>
      </c>
      <c r="C12" t="inlineStr">
        <is>
          <t>searchCriteria</t>
        </is>
      </c>
      <c r="D12" t="inlineStr">
        <is>
          <t>The LAC running when the file was created</t>
        </is>
      </c>
      <c r="E12" t="inlineStr">
        <is>
          <t>schema</t>
        </is>
      </c>
      <c r="F12" t="inlineStr"/>
      <c r="G12" t="inlineStr">
        <is>
          <t>LacNumber</t>
        </is>
      </c>
      <c r="H12" t="inlineStr"/>
      <c r="I12" t="inlineStr">
        <is>
          <t>O</t>
        </is>
      </c>
      <c r="J12" t="inlineStr"/>
      <c r="K12" t="inlineStr"/>
      <c r="L12" t="inlineStr"/>
      <c r="M12" t="inlineStr"/>
      <c r="N12" t="inlineStr"/>
      <c r="O12" t="inlineStr">
        <is>
          <t>01; 02; 10</t>
        </is>
      </c>
    </row>
    <row r="13">
      <c r="A13" t="inlineStr">
        <is>
          <t>body</t>
        </is>
      </c>
      <c r="B13" t="inlineStr">
        <is>
          <t>offset</t>
        </is>
      </c>
      <c r="C13" t="inlineStr"/>
      <c r="D13" t="inlineStr">
        <is>
          <t>The offset points to a set of records</t>
        </is>
      </c>
      <c r="E13" t="inlineStr">
        <is>
          <t>string</t>
        </is>
      </c>
      <c r="F13" t="inlineStr"/>
      <c r="G13" t="inlineStr"/>
      <c r="H13" t="inlineStr"/>
      <c r="I13" t="inlineStr">
        <is>
          <t>O</t>
        </is>
      </c>
      <c r="J13" t="inlineStr"/>
      <c r="K13" t="inlineStr"/>
      <c r="L13" t="inlineStr"/>
      <c r="M13" t="inlineStr"/>
      <c r="N13" t="inlineStr"/>
      <c r="O13" t="inlineStr">
        <is>
          <t>AAaa88ss2345fggGGDDaaaHH; AAaa88ss2345fggAABBaaaCC; AAaa11ss2345fgg1122aaaLM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fileList</t>
        </is>
      </c>
      <c r="C4" t="inlineStr"/>
      <c r="D4" t="inlineStr"/>
      <c r="E4" t="inlineStr">
        <is>
          <t>array</t>
        </is>
      </c>
      <c r="F4" t="inlineStr">
        <is>
          <t>object</t>
        </is>
      </c>
      <c r="G4" t="inlineStr">
        <is>
          <t>fileList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preferredAgentBIC</t>
        </is>
      </c>
      <c r="C5" t="inlineStr">
        <is>
          <t>fileList</t>
        </is>
      </c>
      <c r="D5" t="inlineStr">
        <is>
          <t>The Step2 Preferred Agent BIC linked to the Settlement BIC</t>
        </is>
      </c>
      <c r="E5" t="inlineStr">
        <is>
          <t>schema</t>
        </is>
      </c>
      <c r="F5" t="inlineStr"/>
      <c r="G5" t="inlineStr">
        <is>
          <t>BIC8</t>
        </is>
      </c>
      <c r="H5" t="inlineStr"/>
      <c r="I5" t="inlineStr">
        <is>
          <t>M</t>
        </is>
      </c>
      <c r="J5" t="inlineStr"/>
      <c r="K5" t="inlineStr"/>
      <c r="L5" t="inlineStr">
        <is>
          <t>4!c2!a2!c</t>
        </is>
      </c>
      <c r="M5" t="inlineStr"/>
      <c r="N5" t="inlineStr"/>
      <c r="O5" t="inlineStr">
        <is>
          <t>TESTIT88; BICDPA23; DPBICA88</t>
        </is>
      </c>
    </row>
    <row r="6">
      <c r="A6" t="inlineStr">
        <is>
          <t>content</t>
        </is>
      </c>
      <c r="B6" t="inlineStr">
        <is>
          <t>fileType</t>
        </is>
      </c>
      <c r="C6" t="inlineStr">
        <is>
          <t>fileList</t>
        </is>
      </c>
      <c r="D6" t="inlineStr">
        <is>
          <t>The type of file.</t>
        </is>
      </c>
      <c r="E6" t="inlineStr">
        <is>
          <t>schema</t>
        </is>
      </c>
      <c r="F6" t="inlineStr"/>
      <c r="G6" t="inlineStr">
        <is>
          <t>FileType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>
        <is>
          <t>LNR,LMR,DLR</t>
        </is>
      </c>
      <c r="O6" t="inlineStr">
        <is>
          <t>LNR; LMR; DLR</t>
        </is>
      </c>
    </row>
    <row r="7">
      <c r="A7" t="inlineStr">
        <is>
          <t>content</t>
        </is>
      </c>
      <c r="B7" t="inlineStr">
        <is>
          <t>dateTime</t>
        </is>
      </c>
      <c r="C7" t="inlineStr">
        <is>
          <t>fileList</t>
        </is>
      </c>
      <c r="D7" t="inlineStr">
        <is>
          <t>The date and time of the file's creation</t>
        </is>
      </c>
      <c r="E7" t="inlineStr">
        <is>
          <t>schema</t>
        </is>
      </c>
      <c r="F7" t="inlineStr"/>
      <c r="G7" t="inlineStr">
        <is>
          <t>DateTime</t>
        </is>
      </c>
      <c r="H7" t="inlineStr"/>
      <c r="I7" t="inlineStr">
        <is>
          <t>M</t>
        </is>
      </c>
      <c r="J7" t="inlineStr"/>
      <c r="K7" t="inlineStr"/>
      <c r="L7" t="inlineStr">
        <is>
          <t>YYYY-MM-DDTHH:MM:SS[.M{1,6}]</t>
        </is>
      </c>
      <c r="M7" t="inlineStr"/>
      <c r="N7" t="inlineStr"/>
      <c r="O7" t="inlineStr">
        <is>
          <t>2019-06-21T23:20:50.000001; 2024-11-08T14:29:00.012345; 9999-12-31T12:55:45.000001</t>
        </is>
      </c>
    </row>
    <row r="8">
      <c r="A8" t="inlineStr">
        <is>
          <t>content</t>
        </is>
      </c>
      <c r="B8" t="inlineStr">
        <is>
          <t>date</t>
        </is>
      </c>
      <c r="C8" t="inlineStr">
        <is>
          <t>fileList</t>
        </is>
      </c>
      <c r="D8" t="inlineStr">
        <is>
          <t>The Date Type. In this field must be set Business Date or Calendar Date</t>
        </is>
      </c>
      <c r="E8" t="inlineStr">
        <is>
          <t>schema</t>
        </is>
      </c>
      <c r="F8" t="inlineStr"/>
      <c r="G8" t="inlineStr">
        <is>
          <t>Date</t>
        </is>
      </c>
      <c r="H8" t="inlineStr"/>
      <c r="I8" t="inlineStr">
        <is>
          <t>M</t>
        </is>
      </c>
      <c r="J8" t="inlineStr"/>
      <c r="K8" t="inlineStr"/>
      <c r="L8" t="inlineStr">
        <is>
          <t>YYYY-MM-DD</t>
        </is>
      </c>
      <c r="M8" t="inlineStr"/>
      <c r="N8" t="inlineStr"/>
      <c r="O8" t="inlineStr">
        <is>
          <t>2019-06-21; 2024-11-08; 9999-12-31</t>
        </is>
      </c>
    </row>
    <row r="9">
      <c r="A9" t="inlineStr">
        <is>
          <t>content</t>
        </is>
      </c>
      <c r="B9" t="inlineStr">
        <is>
          <t>lacNumber</t>
        </is>
      </c>
      <c r="C9" t="inlineStr">
        <is>
          <t>fileList</t>
        </is>
      </c>
      <c r="D9" t="inlineStr">
        <is>
          <t>The LAC running when the file was created</t>
        </is>
      </c>
      <c r="E9" t="inlineStr">
        <is>
          <t>schema</t>
        </is>
      </c>
      <c r="F9" t="inlineStr"/>
      <c r="G9" t="inlineStr">
        <is>
          <t>LacNumber</t>
        </is>
      </c>
      <c r="H9" t="inlineStr"/>
      <c r="I9" t="inlineStr">
        <is>
          <t>M</t>
        </is>
      </c>
      <c r="J9" t="inlineStr"/>
      <c r="K9" t="inlineStr"/>
      <c r="L9" t="inlineStr"/>
      <c r="M9" t="inlineStr"/>
      <c r="N9" t="inlineStr"/>
      <c r="O9" t="inlineStr">
        <is>
          <t>01; 02; 10</t>
        </is>
      </c>
    </row>
    <row r="10">
      <c r="A10" t="inlineStr">
        <is>
          <t>content</t>
        </is>
      </c>
      <c r="B10" t="inlineStr">
        <is>
          <t>fileReference</t>
        </is>
      </c>
      <c r="C10" t="inlineStr">
        <is>
          <t>fileList</t>
        </is>
      </c>
      <c r="D10" t="inlineStr">
        <is>
          <t>The Sender’s File Reference created by the module</t>
        </is>
      </c>
      <c r="E10" t="inlineStr">
        <is>
          <t>schema</t>
        </is>
      </c>
      <c r="F10" t="inlineStr"/>
      <c r="G10" t="inlineStr">
        <is>
          <t>FileReference</t>
        </is>
      </c>
      <c r="H10" t="inlineStr"/>
      <c r="I10" t="inlineStr">
        <is>
          <t>M</t>
        </is>
      </c>
      <c r="J10" t="inlineStr"/>
      <c r="K10" t="inlineStr"/>
      <c r="L10" t="inlineStr">
        <is>
          <t>16!c</t>
        </is>
      </c>
      <c r="M10" t="inlineStr"/>
      <c r="N10" t="inlineStr"/>
      <c r="O10" t="inlineStr">
        <is>
          <t>TESTFILEREF01234; CGSTFILEREF01234; TESTFILEREF09999</t>
        </is>
      </c>
    </row>
    <row r="11">
      <c r="A11" t="inlineStr">
        <is>
          <t>content</t>
        </is>
      </c>
      <c r="B11" t="inlineStr">
        <is>
          <t>fileStatus</t>
        </is>
      </c>
      <c r="C11" t="inlineStr">
        <is>
          <t>fileList</t>
        </is>
      </c>
      <c r="D11" t="inlineStr">
        <is>
          <t>The file status</t>
        </is>
      </c>
      <c r="E11" t="inlineStr">
        <is>
          <t>schema</t>
        </is>
      </c>
      <c r="F11" t="inlineStr"/>
      <c r="G11" t="inlineStr">
        <is>
          <t>FileStatus</t>
        </is>
      </c>
      <c r="H11" t="inlineStr"/>
      <c r="I11" t="inlineStr">
        <is>
          <t>M</t>
        </is>
      </c>
      <c r="J11" t="inlineStr"/>
      <c r="K11" t="inlineStr"/>
      <c r="L11" t="inlineStr"/>
      <c r="M11" t="inlineStr"/>
      <c r="N11" t="inlineStr">
        <is>
          <t>TSD,TSG,ERR,RNS</t>
        </is>
      </c>
      <c r="O11" t="inlineStr">
        <is>
          <t>TSD; ERR; RNS</t>
        </is>
      </c>
    </row>
    <row r="12">
      <c r="A12" t="inlineStr">
        <is>
          <t>content</t>
        </is>
      </c>
      <c r="B12" t="inlineStr">
        <is>
          <t>networkFileName</t>
        </is>
      </c>
      <c r="C12" t="inlineStr">
        <is>
          <t>fileList</t>
        </is>
      </c>
      <c r="D12" t="inlineStr">
        <is>
          <t>The network file name</t>
        </is>
      </c>
      <c r="E12" t="inlineStr">
        <is>
          <t>schema</t>
        </is>
      </c>
      <c r="F12" t="inlineStr"/>
      <c r="G12" t="inlineStr">
        <is>
          <t>NetworkFileName1</t>
        </is>
      </c>
      <c r="H12" t="inlineStr"/>
      <c r="I12" t="inlineStr">
        <is>
          <t>M</t>
        </is>
      </c>
      <c r="J12" t="inlineStr"/>
      <c r="K12" t="inlineStr"/>
      <c r="L12" t="inlineStr"/>
      <c r="M12" t="inlineStr"/>
      <c r="N12" t="inlineStr"/>
      <c r="O12" t="inlineStr">
        <is>
          <t>S202DCTTESTITMMF800AAA.I; S202DCTTESTITMMF111ABC.I; S202DCTTESTITMMF999AAA.I</t>
        </is>
      </c>
    </row>
    <row r="13">
      <c r="A13" t="inlineStr">
        <is>
          <t>content</t>
        </is>
      </c>
      <c r="B13" t="inlineStr">
        <is>
          <t>network</t>
        </is>
      </c>
      <c r="C13" t="inlineStr">
        <is>
          <t>fileList</t>
        </is>
      </c>
      <c r="D13" t="inlineStr">
        <is>
          <t>The network used for the reception/sending of the file</t>
        </is>
      </c>
      <c r="E13" t="inlineStr">
        <is>
          <t>schema</t>
        </is>
      </c>
      <c r="F13" t="inlineStr"/>
      <c r="G13" t="inlineStr">
        <is>
          <t>Network</t>
        </is>
      </c>
      <c r="H13" t="inlineStr"/>
      <c r="I13" t="inlineStr">
        <is>
          <t>M</t>
        </is>
      </c>
      <c r="J13" t="inlineStr"/>
      <c r="K13" t="inlineStr"/>
      <c r="L13" t="inlineStr"/>
      <c r="M13" t="inlineStr"/>
      <c r="N13" t="inlineStr">
        <is>
          <t>EAS,EBX,SWF,SWA,SWS,SMW</t>
        </is>
      </c>
      <c r="O13" t="inlineStr">
        <is>
          <t>SWF; EAS; EBX</t>
        </is>
      </c>
    </row>
    <row r="14">
      <c r="A14" t="inlineStr">
        <is>
          <t>content</t>
        </is>
      </c>
      <c r="B14" t="inlineStr">
        <is>
          <t>endOfList</t>
        </is>
      </c>
      <c r="C14" t="inlineStr"/>
      <c r="D14" t="inlineStr">
        <is>
          <t>Flag field used to inform if the last element (record) of the list has been reached:
true= the record list is completed
false= the record list is partial</t>
        </is>
      </c>
      <c r="E14" t="inlineStr">
        <is>
          <t>boolean</t>
        </is>
      </c>
      <c r="F14" t="inlineStr"/>
      <c r="G14" t="inlineStr"/>
      <c r="H14" t="inlineStr"/>
      <c r="I14" t="inlineStr">
        <is>
          <t>M</t>
        </is>
      </c>
      <c r="J14" t="inlineStr"/>
      <c r="K14" t="inlineStr"/>
      <c r="L14" t="inlineStr"/>
      <c r="M14" t="inlineStr"/>
      <c r="N14" t="inlineStr"/>
      <c r="O14" t="inlineStr">
        <is>
          <t>true; false</t>
        </is>
      </c>
    </row>
    <row r="15">
      <c r="A15" t="inlineStr">
        <is>
          <t>content</t>
        </is>
      </c>
      <c r="B15" t="inlineStr">
        <is>
          <t>offset</t>
        </is>
      </c>
      <c r="C15" t="inlineStr"/>
      <c r="D15" t="inlineStr">
        <is>
          <t>The offset points to a set of records. It must be used in the request to retrieve the next portion of records (when the endOfList is false)</t>
        </is>
      </c>
      <c r="E15" t="inlineStr">
        <is>
          <t>string</t>
        </is>
      </c>
      <c r="F15" t="inlineStr"/>
      <c r="G15" t="inlineStr"/>
      <c r="H15" t="inlineStr"/>
      <c r="I15" t="inlineStr">
        <is>
          <t>O</t>
        </is>
      </c>
      <c r="J15" t="inlineStr"/>
      <c r="K15" t="inlineStr"/>
      <c r="L15" t="inlineStr"/>
      <c r="M15" t="inlineStr"/>
      <c r="N15" t="inlineStr"/>
      <c r="O15" t="inlineStr">
        <is>
          <t>AAaa88ss2345fggGGDDaaaHH; AAaa88ss2345fggAABBaaaCC; AAaa11ss2345fgg1122aaaLM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2026-02-02T19:15:32Z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