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EBA CL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>
        <is>
          <t>The following section is repeated as many times as the rows satisfying the request are</t>
        </is>
      </c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bicCode</t>
        </is>
      </c>
      <c r="C5" t="inlineStr">
        <is>
          <t>criteria</t>
        </is>
      </c>
      <c r="D5" t="inlineStr">
        <is>
          <t>The BIC8 of the Participant that is configuring its aauRt1Asta.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aauRt1Asta</t>
        </is>
      </c>
      <c r="C6" t="inlineStr">
        <is>
          <t>criteria</t>
        </is>
      </c>
      <c r="D6" t="inlineStr">
        <is>
          <t>BIC11 configured by EBACL in TIPS as AAU RT1 ASTA.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IPSDPF21XXX;CIPBITMMXXX;COURFR2TXXX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aauList</t>
        </is>
      </c>
      <c r="C4" t="inlineStr"/>
      <c r="D4" t="inlineStr">
        <is>
          <t>The following section is repeated as many times as the rows satisfying the request are</t>
        </is>
      </c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bicCode</t>
        </is>
      </c>
      <c r="C5" t="inlineStr">
        <is>
          <t>aauList</t>
        </is>
      </c>
      <c r="D5" t="inlineStr">
        <is>
          <t>The BIC8 of the Participant that is configuring its aauRt1Asta.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aauRt1Asta</t>
        </is>
      </c>
      <c r="C6" t="inlineStr">
        <is>
          <t>aauList</t>
        </is>
      </c>
      <c r="D6" t="inlineStr">
        <is>
          <t>BIC11 configured in TIPS as AAU RT1 ASTA for bicCode Participant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IPSDPF21XXX;CIPBITMMXXX;COURFR2TXXX</t>
        </is>
      </c>
    </row>
    <row r="7">
      <c r="A7" t="inlineStr">
        <is>
          <t>content</t>
        </is>
      </c>
      <c r="B7" t="inlineStr">
        <is>
          <t>aauRt1AstaInitValidity</t>
        </is>
      </c>
      <c r="C7" t="inlineStr">
        <is>
          <t>aauList</t>
        </is>
      </c>
      <c r="D7" t="inlineStr">
        <is>
          <t>The Init Validity date of the aauRt1Asta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2024-08-11; 9999-12-31</t>
        </is>
      </c>
    </row>
    <row r="8">
      <c r="A8" t="inlineStr">
        <is>
          <t>content</t>
        </is>
      </c>
      <c r="B8" t="inlineStr">
        <is>
          <t>aauRt1AstaEndValidity</t>
        </is>
      </c>
      <c r="C8" t="inlineStr">
        <is>
          <t>aauList</t>
        </is>
      </c>
      <c r="D8" t="inlineStr">
        <is>
          <t>The End Validity date of the aauRt1Asta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2024-08-11;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