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EBA CL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Standard ISO Date-Time.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eventCode</t>
        </is>
      </c>
      <c r="C5" t="inlineStr">
        <is>
          <t>criteria</t>
        </is>
      </c>
      <c r="D5" t="inlineStr">
        <is>
          <t>Type of operation requested:
• "INS" for the insertion of a new aauRt1Asta related to the bicCode
• "UPD" for updating of aauRt1Asta related to the bicCode</t>
        </is>
      </c>
      <c r="E5" t="inlineStr">
        <is>
          <t>schema</t>
        </is>
      </c>
      <c r="F5" t="inlineStr"/>
      <c r="G5" t="inlineStr">
        <is>
          <t>eventCode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INS,UPD</t>
        </is>
      </c>
      <c r="O5" t="inlineStr">
        <is>
          <t>INS;UPD</t>
        </is>
      </c>
    </row>
    <row r="6">
      <c r="A6" t="inlineStr">
        <is>
          <t>body</t>
        </is>
      </c>
      <c r="B6" t="inlineStr">
        <is>
          <t>bicCode</t>
        </is>
      </c>
      <c r="C6" t="inlineStr">
        <is>
          <t>criteria</t>
        </is>
      </c>
      <c r="D6" t="inlineStr">
        <is>
          <t>The BIC8 of the Participant that is configuring its aauRt1Asta.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body</t>
        </is>
      </c>
      <c r="B7" t="inlineStr">
        <is>
          <t>aauRt1Asta</t>
        </is>
      </c>
      <c r="C7" t="inlineStr">
        <is>
          <t>criteria</t>
        </is>
      </c>
      <c r="D7" t="inlineStr">
        <is>
          <t>BIC11 configured by EBACL in TIPS as AAU RT1 ASTA.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M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IPSDID21XXX;CIPTBITMXXX;COURFR2TXXX</t>
        </is>
      </c>
    </row>
    <row r="8">
      <c r="A8" t="inlineStr">
        <is>
          <t>body</t>
        </is>
      </c>
      <c r="B8" t="inlineStr">
        <is>
          <t>aauRt1AstaInitValidity</t>
        </is>
      </c>
      <c r="C8" t="inlineStr">
        <is>
          <t>criteria</t>
        </is>
      </c>
      <c r="D8" t="inlineStr">
        <is>
          <t>The Init Validity date of the aauRt1Asta with ISO date format:
• YYYY-MM-DD.
the first available Initial Validity must be set as follows:
• If the “insert” is issued on Monday Week-1, the first available date will be Tuesday Week3
• If the “insert” is issued between Tuesday and Sunday Week1, the first available date will be Tuesday Week4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</t>
        </is>
      </c>
    </row>
    <row r="9">
      <c r="A9" t="inlineStr">
        <is>
          <t>body</t>
        </is>
      </c>
      <c r="B9" t="inlineStr">
        <is>
          <t>aauRt1AstaEndValidity</t>
        </is>
      </c>
      <c r="C9" t="inlineStr">
        <is>
          <t>criteria</t>
        </is>
      </c>
      <c r="D9" t="inlineStr">
        <is>
          <t>The End Validity date of the aauRt1Asta with ISO data format:
• YYYY-MM-DD.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</t>
        </is>
      </c>
      <c r="E3" t="inlineStr">
        <is>
          <t>string</t>
        </is>
      </c>
      <c r="F3" t="inlineStr"/>
      <c r="G3" t="inlineStr"/>
      <c r="H3" t="inlineStr"/>
      <c r="I3" t="inlineStr">
        <is>
          <t>O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</t>
        </is>
      </c>
    </row>
    <row r="4">
      <c r="A4" t="inlineStr">
        <is>
          <t>content</t>
        </is>
      </c>
      <c r="B4" t="inlineStr">
        <is>
          <t>referenceId</t>
        </is>
      </c>
      <c r="C4" t="inlineStr"/>
      <c r="D4" t="inlineStr">
        <is>
          <t>The reference ID of the generated command.
This field is present only in case the command has been correctly submitted.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R400320250620104740759;R400320250620104739586;R400320250620104711078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2026-02-02T18:27:05Z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