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4"/>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row r="4">
      <c r="A4" t="inlineStr">
        <is>
          <t>parameters</t>
        </is>
      </c>
      <c r="B4" t="inlineStr">
        <is>
          <t>referenceId</t>
        </is>
      </c>
      <c r="C4" t="inlineStr">
        <is>
          <t>path</t>
        </is>
      </c>
      <c r="D4" t="inlineStr">
        <is>
          <t>The ReferenceId generated by the CS when the request to update was sent</t>
        </is>
      </c>
      <c r="E4" t="inlineStr">
        <is>
          <t>schema</t>
        </is>
      </c>
      <c r="F4" t="inlineStr">
        <is>
          <t>referenceId</t>
        </is>
      </c>
      <c r="G4"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7"/>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operationItem</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content</t>
        </is>
      </c>
      <c r="B5" t="inlineStr">
        <is>
          <t>submissionDate</t>
        </is>
      </c>
      <c r="C5" t="inlineStr">
        <is>
          <t>operationItem</t>
        </is>
      </c>
      <c r="D5" t="inlineStr">
        <is>
          <t>Submission date of the reject request</t>
        </is>
      </c>
      <c r="E5" t="inlineStr">
        <is>
          <t>schema</t>
        </is>
      </c>
      <c r="F5" t="inlineStr"/>
      <c r="G5" t="inlineStr">
        <is>
          <t>DateTime</t>
        </is>
      </c>
      <c r="H5" t="inlineStr"/>
      <c r="I5" t="inlineStr">
        <is>
          <t>M</t>
        </is>
      </c>
      <c r="J5" t="inlineStr"/>
      <c r="K5" t="inlineStr"/>
      <c r="L5" t="inlineStr">
        <is>
          <t>YYYY-MM-DDTHH:MM:SS[.M{1,6}]</t>
        </is>
      </c>
      <c r="M5" t="inlineStr"/>
      <c r="N5" t="inlineStr"/>
      <c r="O5" t="inlineStr">
        <is>
          <t>2019-06-21T23:20:50.000001; 2024-11-08T14:29:00.012345; 9999-12-31T12:55:45.000001</t>
        </is>
      </c>
    </row>
    <row r="6">
      <c r="A6" t="inlineStr">
        <is>
          <t>content</t>
        </is>
      </c>
      <c r="B6" t="inlineStr">
        <is>
          <t>referenceId</t>
        </is>
      </c>
      <c r="C6" t="inlineStr">
        <is>
          <t>operationItem</t>
        </is>
      </c>
      <c r="D6" t="inlineStr">
        <is>
          <t>Unique reference ID of the operation</t>
        </is>
      </c>
      <c r="E6" t="inlineStr">
        <is>
          <t>schema</t>
        </is>
      </c>
      <c r="F6" t="inlineStr"/>
      <c r="G6" t="inlineStr">
        <is>
          <t>referenceId</t>
        </is>
      </c>
      <c r="H6" t="inlineStr"/>
      <c r="I6" t="inlineStr">
        <is>
          <t>M</t>
        </is>
      </c>
      <c r="J6" t="inlineStr"/>
      <c r="K6" t="inlineStr">
        <is>
          <t>22</t>
        </is>
      </c>
      <c r="L6" t="inlineStr"/>
      <c r="M6" t="inlineStr"/>
      <c r="N6" t="inlineStr"/>
      <c r="O6" t="inlineStr">
        <is>
          <t>ID028472018304;ID0452050454;ID4923482830492</t>
        </is>
      </c>
    </row>
    <row r="7">
      <c r="A7" t="inlineStr">
        <is>
          <t>content</t>
        </is>
      </c>
      <c r="B7" t="inlineStr">
        <is>
          <t>requestStatus</t>
        </is>
      </c>
      <c r="C7" t="inlineStr">
        <is>
          <t>operationItem</t>
        </is>
      </c>
      <c r="D7" t="inlineStr">
        <is>
          <t>The status of the submitted command:
If the API request has been accepted then it is equal to “ATH”.
If the API request fails, then it is equal to “RJS” (meaning that the original change operation will not be rejected).</t>
        </is>
      </c>
      <c r="E7" t="inlineStr">
        <is>
          <t>schema</t>
        </is>
      </c>
      <c r="F7" t="inlineStr"/>
      <c r="G7" t="inlineStr">
        <is>
          <t>requestStatus</t>
        </is>
      </c>
      <c r="H7" t="inlineStr"/>
      <c r="I7" t="inlineStr">
        <is>
          <t>M</t>
        </is>
      </c>
      <c r="J7" t="inlineStr"/>
      <c r="K7" t="inlineStr"/>
      <c r="L7" t="inlineStr"/>
      <c r="M7" t="inlineStr"/>
      <c r="N7" t="inlineStr">
        <is>
          <t>ATH,RJS</t>
        </is>
      </c>
      <c r="O7" t="inlineStr">
        <is>
          <t>ATH;RJS</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XA01;DT01;PY01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Internal Error;Invalid Date;Unknown BIC in routing table</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2026-02-02T18:27:05Z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