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senderBIC</t>
        </is>
      </c>
      <c r="B3" t="inlineStr">
        <is>
          <t>The BIC of the sender
**ValidationRule(s)** Must match participant BIC (errorCode PY01)</t>
        </is>
      </c>
      <c r="C3" t="inlineStr">
        <is>
          <t>path</t>
        </is>
      </c>
      <c r="D3" t="inlineStr">
        <is>
          <t>schema</t>
        </is>
      </c>
      <c r="E3" t="inlineStr">
        <is>
          <t>SenderBIC</t>
        </is>
      </c>
      <c r="H3" t="inlineStr">
        <is>
          <t>M</t>
        </is>
      </c>
    </row>
    <row r="4">
      <c r="A4" t="inlineStr">
        <is>
          <t>X-Request-Date</t>
        </is>
      </c>
      <c r="B4" t="inlineStr">
        <is>
          <t>Date of the request</t>
        </is>
      </c>
      <c r="C4" t="inlineStr">
        <is>
          <t>header</t>
        </is>
      </c>
      <c r="D4" t="inlineStr">
        <is>
          <t>schema</t>
        </is>
      </c>
      <c r="E4" t="inlineStr">
        <is>
          <t>DateTime</t>
        </is>
      </c>
      <c r="H4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P9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ListAlertsRequest</t>
        </is>
      </c>
      <c r="I3" t="inlineStr">
        <is>
          <t>M</t>
        </is>
      </c>
    </row>
    <row r="4">
      <c r="A4" t="inlineStr">
        <is>
          <t>content</t>
        </is>
      </c>
      <c r="B4" t="inlineStr">
        <is>
          <t>dateTime</t>
        </is>
      </c>
      <c r="C4" t="inlineStr">
        <is>
          <t>application/json</t>
        </is>
      </c>
      <c r="D4" t="inlineStr">
        <is>
          <t>Request timestamp</t>
        </is>
      </c>
      <c r="E4" t="inlineStr">
        <is>
          <t>schema</t>
        </is>
      </c>
      <c r="G4" t="inlineStr">
        <is>
          <t>DateTime</t>
        </is>
      </c>
      <c r="I4" t="inlineStr">
        <is>
          <t>M</t>
        </is>
      </c>
    </row>
    <row r="5">
      <c r="A5" t="inlineStr">
        <is>
          <t>content</t>
        </is>
      </c>
      <c r="B5" t="inlineStr">
        <is>
          <t>searchCriteria</t>
        </is>
      </c>
      <c r="C5" t="inlineStr">
        <is>
          <t>application/json</t>
        </is>
      </c>
      <c r="D5" t="inlineStr">
        <is>
          <t>Search filters</t>
        </is>
      </c>
      <c r="E5" t="inlineStr">
        <is>
          <t>object</t>
        </is>
      </c>
      <c r="I5" t="inlineStr">
        <is>
          <t>M</t>
        </is>
      </c>
    </row>
    <row r="6">
      <c r="A6" t="inlineStr">
        <is>
          <t>content</t>
        </is>
      </c>
      <c r="B6" t="inlineStr">
        <is>
          <t>dateFrom</t>
        </is>
      </c>
      <c r="C6" t="inlineStr">
        <is>
          <t>searchCriteria</t>
        </is>
      </c>
      <c r="D6" t="inlineStr">
        <is>
          <t>Start date
**ValidationRule(s)** Must be &lt;= current date (errorCode DT01)</t>
        </is>
      </c>
      <c r="E6" t="inlineStr">
        <is>
          <t>schema</t>
        </is>
      </c>
      <c r="G6" t="inlineStr">
        <is>
          <t>DateTime</t>
        </is>
      </c>
      <c r="I6" t="inlineStr">
        <is>
          <t>O</t>
        </is>
      </c>
    </row>
    <row r="7">
      <c r="A7" t="inlineStr">
        <is>
          <t>content</t>
        </is>
      </c>
      <c r="B7" t="inlineStr">
        <is>
          <t>dateTo</t>
        </is>
      </c>
      <c r="C7" t="inlineStr">
        <is>
          <t>searchCriteria</t>
        </is>
      </c>
      <c r="D7" t="inlineStr">
        <is>
          <t>End date
**ValidationRule(s)** Must be &gt;= dateFrom (errorCode DT01)</t>
        </is>
      </c>
      <c r="E7" t="inlineStr">
        <is>
          <t>schema</t>
        </is>
      </c>
      <c r="G7" t="inlineStr">
        <is>
          <t>DateTime</t>
        </is>
      </c>
      <c r="I7" t="inlineStr">
        <is>
          <t>O</t>
        </is>
      </c>
    </row>
    <row r="8">
      <c r="A8" t="inlineStr">
        <is>
          <t>content</t>
        </is>
      </c>
      <c r="B8" t="inlineStr">
        <is>
          <t>eventType</t>
        </is>
      </c>
      <c r="C8" t="inlineStr">
        <is>
          <t>searchCriteria</t>
        </is>
      </c>
      <c r="D8" t="inlineStr">
        <is>
          <t>Filter by type</t>
        </is>
      </c>
      <c r="E8" t="inlineStr">
        <is>
          <t>schema</t>
        </is>
      </c>
      <c r="G8" t="inlineStr">
        <is>
          <t>EventType</t>
        </is>
      </c>
      <c r="I8" t="inlineStr">
        <is>
          <t>O</t>
        </is>
      </c>
    </row>
    <row r="9">
      <c r="A9" t="inlineStr">
        <is>
          <t>content</t>
        </is>
      </c>
      <c r="B9" t="inlineStr">
        <is>
          <t>offset</t>
        </is>
      </c>
      <c r="C9" t="inlineStr">
        <is>
          <t>application/json</t>
        </is>
      </c>
      <c r="D9" t="inlineStr">
        <is>
          <t>Pagination token
**ValidationRule(s)** Must match previous response value</t>
        </is>
      </c>
      <c r="E9" t="inlineStr">
        <is>
          <t>schema</t>
        </is>
      </c>
      <c r="G9" t="inlineStr">
        <is>
          <t>Offset</t>
        </is>
      </c>
      <c r="I9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ListAlertsResponse</t>
        </is>
      </c>
      <c r="I3" t="inlineStr">
        <is>
          <t>M</t>
        </is>
      </c>
    </row>
    <row r="4">
      <c r="A4" t="inlineStr">
        <is>
          <t>content</t>
        </is>
      </c>
      <c r="B4" t="inlineStr">
        <is>
          <t>dateTime</t>
        </is>
      </c>
      <c r="C4" t="inlineStr">
        <is>
          <t>application/json</t>
        </is>
      </c>
      <c r="D4" t="inlineStr">
        <is>
          <t>Response timestamp</t>
        </is>
      </c>
      <c r="E4" t="inlineStr">
        <is>
          <t>schema</t>
        </is>
      </c>
      <c r="G4" t="inlineStr">
        <is>
          <t>DateTime</t>
        </is>
      </c>
      <c r="I4" t="inlineStr">
        <is>
          <t>M</t>
        </is>
      </c>
    </row>
    <row r="5">
      <c r="A5" t="inlineStr">
        <is>
          <t>content</t>
        </is>
      </c>
      <c r="B5" t="inlineStr">
        <is>
          <t>alerts</t>
        </is>
      </c>
      <c r="C5" t="inlineStr">
        <is>
          <t>application/json</t>
        </is>
      </c>
      <c r="D5" t="inlineStr">
        <is>
          <t>Alert results</t>
        </is>
      </c>
      <c r="E5" t="inlineStr">
        <is>
          <t>schema</t>
        </is>
      </c>
      <c r="G5" t="inlineStr">
        <is>
          <t>Alerts</t>
        </is>
      </c>
      <c r="I5" t="inlineStr">
        <is>
          <t>M</t>
        </is>
      </c>
    </row>
    <row r="6">
      <c r="A6" t="inlineStr">
        <is>
          <t>content</t>
        </is>
      </c>
      <c r="B6" t="inlineStr">
        <is>
          <t>dateTime</t>
        </is>
      </c>
      <c r="C6" t="inlineStr">
        <is>
          <t>alerts</t>
        </is>
      </c>
      <c r="D6" t="inlineStr">
        <is>
          <t>Alert timestamp</t>
        </is>
      </c>
      <c r="E6" t="inlineStr">
        <is>
          <t>schema</t>
        </is>
      </c>
      <c r="G6" t="inlineStr">
        <is>
          <t>DateTime</t>
        </is>
      </c>
      <c r="I6" t="inlineStr">
        <is>
          <t>M</t>
        </is>
      </c>
    </row>
    <row r="7">
      <c r="A7" t="inlineStr">
        <is>
          <t>content</t>
        </is>
      </c>
      <c r="B7" t="inlineStr">
        <is>
          <t>eventType</t>
        </is>
      </c>
      <c r="C7" t="inlineStr">
        <is>
          <t>alerts</t>
        </is>
      </c>
      <c r="D7" t="inlineStr">
        <is>
          <t>Alert type</t>
        </is>
      </c>
      <c r="E7" t="inlineStr">
        <is>
          <t>schema</t>
        </is>
      </c>
      <c r="G7" t="inlineStr">
        <is>
          <t>EventType</t>
        </is>
      </c>
      <c r="I7" t="inlineStr">
        <is>
          <t>M</t>
        </is>
      </c>
    </row>
    <row r="8">
      <c r="A8" t="inlineStr">
        <is>
          <t>content</t>
        </is>
      </c>
      <c r="B8" t="inlineStr">
        <is>
          <t>eventDescription</t>
        </is>
      </c>
      <c r="C8" t="inlineStr">
        <is>
          <t>alerts</t>
        </is>
      </c>
      <c r="D8" t="inlineStr">
        <is>
          <t>Alert text</t>
        </is>
      </c>
      <c r="E8" t="inlineStr">
        <is>
          <t>schema</t>
        </is>
      </c>
      <c r="G8" t="inlineStr">
        <is>
          <t>EventDesc</t>
        </is>
      </c>
      <c r="I8" t="inlineStr">
        <is>
          <t>M</t>
        </is>
      </c>
    </row>
    <row r="9">
      <c r="A9" t="inlineStr">
        <is>
          <t>content</t>
        </is>
      </c>
      <c r="B9" t="inlineStr">
        <is>
          <t>endOfList</t>
        </is>
      </c>
      <c r="C9" t="inlineStr">
        <is>
          <t>application/json</t>
        </is>
      </c>
      <c r="D9" t="inlineStr">
        <is>
          <t>Pagination flag</t>
        </is>
      </c>
      <c r="E9" t="inlineStr">
        <is>
          <t>schema</t>
        </is>
      </c>
      <c r="G9" t="inlineStr">
        <is>
          <t>BoolFlag</t>
        </is>
      </c>
      <c r="I9" t="inlineStr">
        <is>
          <t>M</t>
        </is>
      </c>
    </row>
    <row r="10">
      <c r="A10" t="inlineStr">
        <is>
          <t>content</t>
        </is>
      </c>
      <c r="B10" t="inlineStr">
        <is>
          <t>offset</t>
        </is>
      </c>
      <c r="C10" t="inlineStr">
        <is>
          <t>application/json</t>
        </is>
      </c>
      <c r="D10" t="inlineStr">
        <is>
          <t>Next page token</t>
        </is>
      </c>
      <c r="E10" t="inlineStr">
        <is>
          <t>schema</t>
        </is>
      </c>
      <c r="G10" t="inlineStr">
        <is>
          <t>Offset</t>
        </is>
      </c>
      <c r="I10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ListAlertsResponse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  <row r="4">
      <c r="A4" t="inlineStr">
        <is>
          <t>content</t>
        </is>
      </c>
      <c r="B4" t="inlineStr">
        <is>
          <t>dateTime</t>
        </is>
      </c>
      <c r="C4" t="inlineStr">
        <is>
          <t>application/json</t>
        </is>
      </c>
      <c r="D4" t="inlineStr">
        <is>
          <t>Response timestamp</t>
        </is>
      </c>
      <c r="E4" t="inlineStr">
        <is>
          <t>schema</t>
        </is>
      </c>
      <c r="G4" t="inlineStr">
        <is>
          <t>DateTime</t>
        </is>
      </c>
      <c r="I4" t="inlineStr">
        <is>
          <t>M</t>
        </is>
      </c>
    </row>
    <row r="5">
      <c r="A5" t="inlineStr">
        <is>
          <t>content</t>
        </is>
      </c>
      <c r="B5" t="inlineStr">
        <is>
          <t>errorCode</t>
        </is>
      </c>
      <c r="C5" t="inlineStr">
        <is>
          <t>application/json</t>
        </is>
      </c>
      <c r="D5" t="inlineStr">
        <is>
          <t>Error code</t>
        </is>
      </c>
      <c r="E5" t="inlineStr">
        <is>
          <t>schema</t>
        </is>
      </c>
      <c r="G5" t="inlineStr">
        <is>
          <t>EventType</t>
        </is>
      </c>
      <c r="I5" t="inlineStr">
        <is>
          <t>M</t>
        </is>
      </c>
    </row>
    <row r="6">
      <c r="A6" t="inlineStr">
        <is>
          <t>content</t>
        </is>
      </c>
      <c r="B6" t="inlineStr">
        <is>
          <t>errorMessage</t>
        </is>
      </c>
      <c r="C6" t="inlineStr">
        <is>
          <t>application/json</t>
        </is>
      </c>
      <c r="D6" t="inlineStr">
        <is>
          <t>Error description</t>
        </is>
      </c>
      <c r="E6" t="inlineStr">
        <is>
          <t>schema</t>
        </is>
      </c>
      <c r="G6" t="inlineStr">
        <is>
          <t>EventDesc</t>
        </is>
      </c>
      <c r="I6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2026-02-19T02:13:41Z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