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4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fuid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fuid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senderBic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senderBic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pri</t>
        </is>
      </c>
      <c r="B5" s="12" t="inlineStr"/>
      <c r="C5" s="12" t="inlineStr"/>
      <c r="D5" s="12" t="inlineStr">
        <is>
          <t>parameter</t>
        </is>
      </c>
      <c r="E5" s="12" t="inlineStr"/>
      <c r="F5" s="12" t="inlineStr">
        <is>
          <t>pri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transaction investigation response.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fuid</t>
        </is>
      </c>
      <c r="C4" s="12" t="inlineStr">
        <is>
          <t>application/json</t>
        </is>
      </c>
      <c r="D4" s="12" t="inlineStr">
        <is>
          <t xml:space="preserve">FPAD Unique Identifier of the transaction investigation found.
</t>
        </is>
      </c>
      <c r="E4" s="12" t="inlineStr">
        <is>
          <t>schema</t>
        </is>
      </c>
      <c r="F4" s="12" t="inlineStr"/>
      <c r="G4" s="12" t="inlineStr">
        <is>
          <t>FpadUniqueIdentifier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transactionData</t>
        </is>
      </c>
      <c r="C5" s="12" t="inlineStr">
        <is>
          <t>application/json</t>
        </is>
      </c>
      <c r="D5" s="12" t="inlineStr">
        <is>
          <t>Basic elements of the transaction.</t>
        </is>
      </c>
      <c r="E5" s="12" t="inlineStr">
        <is>
          <t>schema</t>
        </is>
      </c>
      <c r="F5" s="12" t="inlineStr"/>
      <c r="G5" s="12" t="inlineStr">
        <is>
          <t>InvestigationTransactionData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>RiskInfoArray for the transaction.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x-sandbox-request-path-params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fuid</t>
        </is>
      </c>
      <c r="C9" s="12" t="inlineStr">
        <is>
          <t>x-sandbox-request-path-params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4ac04478-d70d-4d25-8bde-f2ad0001093d</t>
        </is>
      </c>
    </row>
    <row r="10">
      <c r="A10" s="12" t="inlineStr">
        <is>
          <t>examples</t>
        </is>
      </c>
      <c r="B10" s="12" t="inlineStr">
        <is>
          <t>x-sandbox-request-headers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senderBic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FPADITMM</t>
        </is>
      </c>
    </row>
    <row r="12">
      <c r="A12" s="12" t="inlineStr">
        <is>
          <t>examples</t>
        </is>
      </c>
      <c r="B12" s="12" t="inlineStr">
        <is>
          <t>pri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a206e009-ef37-4040-924d-db758b2950b2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>
        <is>
          <t>object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fuid: 4ac04478-d70d-4d25-8bde-f2ad0001093d
transactionData:
  instructingAgentBic: FPADITMM
  instructedAgentBic: FPADITMM
  serviceType: SCTInst
  transactionId: 41e400e45
  debtorName: Mario Rossi
  debtorBic: FPADITMMXXX
  debtorIban: IT02E0300203280782375262458
  creditorName: Eric Mulder
  creditorBic: FPFPDEMM441
  creditorIban: DE89370400440532013000
  amount: 1000
  currency: EUR
  referenceDateTime: '2023-03-23T14:15:22Z'
  categoryPurpose: ABCD
  purposeCode: ABCD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Parameter 'senderBic'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2026-01-19T14:04:27Z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