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'2025-08-10'
insightDateTo: '2025-08-11'
</t>
        </is>
      </c>
    </row>
    <row r="3">
      <c r="A3" s="13" t="inlineStr">
        <is>
          <t>Bad Request</t>
        </is>
      </c>
      <c r="B3" s="13" t="inlineStr">
        <is>
          <t xml:space="preserve">insightDateFrom: '2025-08-10'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InsightAccount</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a0ef2c84-1a3b-4d9d-9a7f-2b2e5a8b9c10
    caseId: 9e2a0d12-7b34-4e51-9f4c-2f2a5a9b1c77
    identificationDate: '2025-08-09'
  accountData:
    accountBic: FPADITMMXXX
    accountIban: IT78K0300203280111271851199
- insightContext:
    insightId: 5f8c6a9b-2d0e-4bb1-9f0a-1b7a2c3d4e5f
    insightDate: '2025-08-11'
    caseId: b1c2d3e4-f5a6-4789-b0c1-2d3e4f5a6b7c
    identificationDate: '2025-08-11'
  accountData:
    accountBic: FPADDEFFXXX
    accountIban: DE89370400440532013000
pagination:
  currentPage: 1
  totalPages: 5
  itemsPerPage: 2
  links:
  - rel: self
    href: /v1/insight-notifications/accounts/search?page=1&amp;itemsPerPage=2
  - rel: next
    href: /v1/insight-notifications/accounts/search?page=2&amp;itemsPerPage=2
  - rel: first
    href: /v1/insight-notifications/accounts/search?page=1&amp;itemsPerPage=2
  - rel: last
    href: /v1/insight-notifications/accounts/search?page=5&amp;itemsPerPage=2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2026-01-19T14:04:28Z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