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todejCerny\Certifikace\Data\"/>
    </mc:Choice>
  </mc:AlternateContent>
  <xr:revisionPtr revIDLastSave="0" documentId="13_ncr:1_{43C37743-87F9-42DE-8B61-15BF3B9F40D9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Lis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</calcChain>
</file>

<file path=xl/sharedStrings.xml><?xml version="1.0" encoding="utf-8"?>
<sst xmlns="http://schemas.openxmlformats.org/spreadsheetml/2006/main" count="4086" uniqueCount="4027">
  <si>
    <t>Date</t>
  </si>
  <si>
    <t>Time</t>
  </si>
  <si>
    <t>PSKUT_AB (MW)</t>
  </si>
  <si>
    <t>PDG_AB (MW)</t>
  </si>
  <si>
    <t>mFRRZADDA (MW)</t>
  </si>
  <si>
    <t>PSKUT_DG_Hopi_Jažlovice_2 (kW)</t>
  </si>
  <si>
    <t>PSKUT_DG_Hopi_Jažlovice_1 (kW)</t>
  </si>
  <si>
    <t>PSKUT_DG_Hopi_Jažlovice_4 (kW)</t>
  </si>
  <si>
    <t>PSKUT_DG_Hopi_Jažlovice_3 (kW)</t>
  </si>
  <si>
    <t>GV_AB</t>
  </si>
  <si>
    <t>30.05.2024 10:45:20</t>
  </si>
  <si>
    <t/>
  </si>
  <si>
    <t>30.05.2024 10:45:21</t>
  </si>
  <si>
    <t>30.05.2024 10:45:22</t>
  </si>
  <si>
    <t>30.05.2024 10:45:23</t>
  </si>
  <si>
    <t>30.05.2024 10:45:24</t>
  </si>
  <si>
    <t>30.05.2024 10:45:25</t>
  </si>
  <si>
    <t>30.05.2024 10:45:26</t>
  </si>
  <si>
    <t>30.05.2024 10:45:27</t>
  </si>
  <si>
    <t>30.05.2024 10:45:28</t>
  </si>
  <si>
    <t>30.05.2024 10:45:29</t>
  </si>
  <si>
    <t>30.05.2024 10:45:30</t>
  </si>
  <si>
    <t>30.05.2024 10:45:31</t>
  </si>
  <si>
    <t>30.05.2024 10:45:32</t>
  </si>
  <si>
    <t>30.05.2024 10:45:33</t>
  </si>
  <si>
    <t>30.05.2024 10:45:34</t>
  </si>
  <si>
    <t>30.05.2024 10:45:35</t>
  </si>
  <si>
    <t>30.05.2024 10:45:36</t>
  </si>
  <si>
    <t>30.05.2024 10:45:37</t>
  </si>
  <si>
    <t>30.05.2024 10:45:38</t>
  </si>
  <si>
    <t>30.05.2024 10:45:39</t>
  </si>
  <si>
    <t>30.05.2024 10:45:40</t>
  </si>
  <si>
    <t>30.05.2024 10:45:41</t>
  </si>
  <si>
    <t>30.05.2024 10:45:42</t>
  </si>
  <si>
    <t>30.05.2024 10:45:43</t>
  </si>
  <si>
    <t>30.05.2024 10:45:44</t>
  </si>
  <si>
    <t>30.05.2024 10:45:45</t>
  </si>
  <si>
    <t>30.05.2024 10:45:46</t>
  </si>
  <si>
    <t>30.05.2024 10:45:47</t>
  </si>
  <si>
    <t>30.05.2024 10:45:48</t>
  </si>
  <si>
    <t>30.05.2024 10:45:49</t>
  </si>
  <si>
    <t>30.05.2024 10:45:50</t>
  </si>
  <si>
    <t>30.05.2024 10:45:51</t>
  </si>
  <si>
    <t>30.05.2024 10:45:52</t>
  </si>
  <si>
    <t>30.05.2024 10:45:53</t>
  </si>
  <si>
    <t>30.05.2024 10:45:54</t>
  </si>
  <si>
    <t>30.05.2024 10:45:55</t>
  </si>
  <si>
    <t>30.05.2024 10:45:56</t>
  </si>
  <si>
    <t>30.05.2024 10:45:57</t>
  </si>
  <si>
    <t>30.05.2024 10:45:58</t>
  </si>
  <si>
    <t>30.05.2024 10:45:59</t>
  </si>
  <si>
    <t>30.05.2024 10:46:00</t>
  </si>
  <si>
    <t>30.05.2024 10:46:01</t>
  </si>
  <si>
    <t>30.05.2024 10:46:02</t>
  </si>
  <si>
    <t>30.05.2024 10:46:03</t>
  </si>
  <si>
    <t>30.05.2024 10:46:04</t>
  </si>
  <si>
    <t>30.05.2024 10:46:05</t>
  </si>
  <si>
    <t>30.05.2024 10:46:06</t>
  </si>
  <si>
    <t>30.05.2024 10:46:07</t>
  </si>
  <si>
    <t>30.05.2024 10:46:08</t>
  </si>
  <si>
    <t>30.05.2024 10:46:09</t>
  </si>
  <si>
    <t>30.05.2024 10:46:10</t>
  </si>
  <si>
    <t>30.05.2024 10:46:11</t>
  </si>
  <si>
    <t>30.05.2024 10:46:12</t>
  </si>
  <si>
    <t>30.05.2024 10:46:13</t>
  </si>
  <si>
    <t>30.05.2024 10:46:14</t>
  </si>
  <si>
    <t>30.05.2024 10:46:15</t>
  </si>
  <si>
    <t>30.05.2024 10:46:16</t>
  </si>
  <si>
    <t>30.05.2024 10:46:17</t>
  </si>
  <si>
    <t>30.05.2024 10:46:18</t>
  </si>
  <si>
    <t>30.05.2024 10:46:19</t>
  </si>
  <si>
    <t>30.05.2024 10:46:20</t>
  </si>
  <si>
    <t>30.05.2024 10:46:21</t>
  </si>
  <si>
    <t>30.05.2024 10:46:22</t>
  </si>
  <si>
    <t>30.05.2024 10:46:23</t>
  </si>
  <si>
    <t>30.05.2024 10:46:24</t>
  </si>
  <si>
    <t>30.05.2024 10:46:25</t>
  </si>
  <si>
    <t>30.05.2024 10:46:26</t>
  </si>
  <si>
    <t>30.05.2024 10:46:27</t>
  </si>
  <si>
    <t>30.05.2024 10:46:28</t>
  </si>
  <si>
    <t>30.05.2024 10:46:29</t>
  </si>
  <si>
    <t>30.05.2024 10:46:30</t>
  </si>
  <si>
    <t>30.05.2024 10:46:31</t>
  </si>
  <si>
    <t>30.05.2024 10:46:32</t>
  </si>
  <si>
    <t>30.05.2024 10:46:33</t>
  </si>
  <si>
    <t>30.05.2024 10:46:34</t>
  </si>
  <si>
    <t>30.05.2024 10:46:35</t>
  </si>
  <si>
    <t>30.05.2024 10:46:36</t>
  </si>
  <si>
    <t>30.05.2024 10:46:37</t>
  </si>
  <si>
    <t>30.05.2024 10:46:38</t>
  </si>
  <si>
    <t>30.05.2024 10:46:39</t>
  </si>
  <si>
    <t>30.05.2024 10:46:40</t>
  </si>
  <si>
    <t>30.05.2024 10:46:41</t>
  </si>
  <si>
    <t>30.05.2024 10:46:42</t>
  </si>
  <si>
    <t>30.05.2024 10:46:43</t>
  </si>
  <si>
    <t>30.05.2024 10:46:44</t>
  </si>
  <si>
    <t>30.05.2024 10:46:45</t>
  </si>
  <si>
    <t>30.05.2024 10:46:46</t>
  </si>
  <si>
    <t>30.05.2024 10:46:47</t>
  </si>
  <si>
    <t>30.05.2024 10:46:48</t>
  </si>
  <si>
    <t>30.05.2024 10:46:49</t>
  </si>
  <si>
    <t>30.05.2024 10:46:50</t>
  </si>
  <si>
    <t>30.05.2024 10:46:51</t>
  </si>
  <si>
    <t>30.05.2024 10:46:52</t>
  </si>
  <si>
    <t>30.05.2024 10:46:53</t>
  </si>
  <si>
    <t>30.05.2024 10:46:54</t>
  </si>
  <si>
    <t>30.05.2024 10:46:55</t>
  </si>
  <si>
    <t>30.05.2024 10:46:56</t>
  </si>
  <si>
    <t>30.05.2024 10:46:57</t>
  </si>
  <si>
    <t>30.05.2024 10:46:58</t>
  </si>
  <si>
    <t>30.05.2024 10:46:59</t>
  </si>
  <si>
    <t>30.05.2024 10:47:00</t>
  </si>
  <si>
    <t>30.05.2024 10:47:01</t>
  </si>
  <si>
    <t>30.05.2024 10:47:02</t>
  </si>
  <si>
    <t>30.05.2024 10:47:03</t>
  </si>
  <si>
    <t>30.05.2024 10:47:04</t>
  </si>
  <si>
    <t>30.05.2024 10:47:05</t>
  </si>
  <si>
    <t>30.05.2024 10:47:06</t>
  </si>
  <si>
    <t>30.05.2024 10:47:07</t>
  </si>
  <si>
    <t>30.05.2024 10:47:08</t>
  </si>
  <si>
    <t>30.05.2024 10:47:09</t>
  </si>
  <si>
    <t>30.05.2024 10:47:10</t>
  </si>
  <si>
    <t>30.05.2024 10:47:11</t>
  </si>
  <si>
    <t>30.05.2024 10:47:12</t>
  </si>
  <si>
    <t>30.05.2024 10:47:13</t>
  </si>
  <si>
    <t>30.05.2024 10:47:14</t>
  </si>
  <si>
    <t>30.05.2024 10:47:15</t>
  </si>
  <si>
    <t>30.05.2024 10:47:16</t>
  </si>
  <si>
    <t>30.05.2024 10:47:17</t>
  </si>
  <si>
    <t>30.05.2024 10:47:18</t>
  </si>
  <si>
    <t>30.05.2024 10:47:19</t>
  </si>
  <si>
    <t>30.05.2024 10:47:20</t>
  </si>
  <si>
    <t>30.05.2024 10:47:21</t>
  </si>
  <si>
    <t>30.05.2024 10:47:22</t>
  </si>
  <si>
    <t>30.05.2024 10:47:23</t>
  </si>
  <si>
    <t>30.05.2024 10:47:24</t>
  </si>
  <si>
    <t>30.05.2024 10:47:25</t>
  </si>
  <si>
    <t>30.05.2024 10:47:26</t>
  </si>
  <si>
    <t>30.05.2024 10:47:27</t>
  </si>
  <si>
    <t>30.05.2024 10:47:28</t>
  </si>
  <si>
    <t>30.05.2024 10:47:29</t>
  </si>
  <si>
    <t>30.05.2024 10:47:30</t>
  </si>
  <si>
    <t>30.05.2024 10:47:31</t>
  </si>
  <si>
    <t>30.05.2024 10:47:32</t>
  </si>
  <si>
    <t>30.05.2024 10:47:33</t>
  </si>
  <si>
    <t>30.05.2024 10:47:34</t>
  </si>
  <si>
    <t>30.05.2024 10:47:35</t>
  </si>
  <si>
    <t>30.05.2024 10:47:36</t>
  </si>
  <si>
    <t>30.05.2024 10:47:37</t>
  </si>
  <si>
    <t>30.05.2024 10:47:38</t>
  </si>
  <si>
    <t>30.05.2024 10:47:39</t>
  </si>
  <si>
    <t>30.05.2024 10:47:40</t>
  </si>
  <si>
    <t>30.05.2024 10:47:41</t>
  </si>
  <si>
    <t>30.05.2024 10:47:42</t>
  </si>
  <si>
    <t>30.05.2024 10:47:43</t>
  </si>
  <si>
    <t>30.05.2024 10:47:44</t>
  </si>
  <si>
    <t>30.05.2024 10:47:45</t>
  </si>
  <si>
    <t>30.05.2024 10:47:46</t>
  </si>
  <si>
    <t>30.05.2024 10:47:47</t>
  </si>
  <si>
    <t>30.05.2024 10:47:48</t>
  </si>
  <si>
    <t>30.05.2024 10:47:49</t>
  </si>
  <si>
    <t>30.05.2024 10:47:50</t>
  </si>
  <si>
    <t>30.05.2024 10:47:51</t>
  </si>
  <si>
    <t>30.05.2024 10:47:52</t>
  </si>
  <si>
    <t>30.05.2024 10:47:53</t>
  </si>
  <si>
    <t>30.05.2024 10:47:54</t>
  </si>
  <si>
    <t>30.05.2024 10:47:55</t>
  </si>
  <si>
    <t>30.05.2024 10:47:56</t>
  </si>
  <si>
    <t>30.05.2024 10:47:57</t>
  </si>
  <si>
    <t>30.05.2024 10:47:58</t>
  </si>
  <si>
    <t>30.05.2024 10:47:59</t>
  </si>
  <si>
    <t>30.05.2024 10:48:00</t>
  </si>
  <si>
    <t>30.05.2024 10:48:01</t>
  </si>
  <si>
    <t>30.05.2024 10:48:02</t>
  </si>
  <si>
    <t>30.05.2024 10:48:03</t>
  </si>
  <si>
    <t>30.05.2024 10:48:04</t>
  </si>
  <si>
    <t>30.05.2024 10:48:05</t>
  </si>
  <si>
    <t>30.05.2024 10:48:06</t>
  </si>
  <si>
    <t>30.05.2024 10:48:07</t>
  </si>
  <si>
    <t>30.05.2024 10:48:08</t>
  </si>
  <si>
    <t>30.05.2024 10:48:09</t>
  </si>
  <si>
    <t>30.05.2024 10:48:10</t>
  </si>
  <si>
    <t>30.05.2024 10:48:11</t>
  </si>
  <si>
    <t>30.05.2024 10:48:12</t>
  </si>
  <si>
    <t>30.05.2024 10:48:13</t>
  </si>
  <si>
    <t>30.05.2024 10:48:14</t>
  </si>
  <si>
    <t>30.05.2024 10:48:15</t>
  </si>
  <si>
    <t>30.05.2024 10:48:16</t>
  </si>
  <si>
    <t>30.05.2024 10:48:17</t>
  </si>
  <si>
    <t>30.05.2024 10:48:18</t>
  </si>
  <si>
    <t>30.05.2024 10:48:19</t>
  </si>
  <si>
    <t>30.05.2024 10:48:20</t>
  </si>
  <si>
    <t>30.05.2024 10:48:21</t>
  </si>
  <si>
    <t>30.05.2024 10:48:22</t>
  </si>
  <si>
    <t>30.05.2024 10:48:23</t>
  </si>
  <si>
    <t>30.05.2024 10:48:24</t>
  </si>
  <si>
    <t>30.05.2024 10:48:25</t>
  </si>
  <si>
    <t>30.05.2024 10:48:26</t>
  </si>
  <si>
    <t>30.05.2024 10:48:27</t>
  </si>
  <si>
    <t>30.05.2024 10:48:28</t>
  </si>
  <si>
    <t>30.05.2024 10:48:29</t>
  </si>
  <si>
    <t>30.05.2024 10:48:30</t>
  </si>
  <si>
    <t>30.05.2024 10:48:31</t>
  </si>
  <si>
    <t>30.05.2024 10:48:32</t>
  </si>
  <si>
    <t>30.05.2024 10:48:33</t>
  </si>
  <si>
    <t>30.05.2024 10:48:34</t>
  </si>
  <si>
    <t>30.05.2024 10:48:35</t>
  </si>
  <si>
    <t>30.05.2024 10:48:36</t>
  </si>
  <si>
    <t>30.05.2024 10:48:37</t>
  </si>
  <si>
    <t>30.05.2024 10:48:38</t>
  </si>
  <si>
    <t>30.05.2024 10:48:39</t>
  </si>
  <si>
    <t>30.05.2024 10:48:40</t>
  </si>
  <si>
    <t>30.05.2024 10:48:41</t>
  </si>
  <si>
    <t>30.05.2024 10:48:42</t>
  </si>
  <si>
    <t>30.05.2024 10:48:43</t>
  </si>
  <si>
    <t>30.05.2024 10:48:44</t>
  </si>
  <si>
    <t>30.05.2024 10:48:45</t>
  </si>
  <si>
    <t>30.05.2024 10:48:46</t>
  </si>
  <si>
    <t>30.05.2024 10:48:47</t>
  </si>
  <si>
    <t>30.05.2024 10:48:48</t>
  </si>
  <si>
    <t>30.05.2024 10:48:49</t>
  </si>
  <si>
    <t>30.05.2024 10:48:50</t>
  </si>
  <si>
    <t>30.05.2024 10:48:51</t>
  </si>
  <si>
    <t>30.05.2024 10:48:52</t>
  </si>
  <si>
    <t>30.05.2024 10:48:53</t>
  </si>
  <si>
    <t>30.05.2024 10:48:54</t>
  </si>
  <si>
    <t>30.05.2024 10:48:55</t>
  </si>
  <si>
    <t>30.05.2024 10:48:56</t>
  </si>
  <si>
    <t>30.05.2024 10:48:57</t>
  </si>
  <si>
    <t>30.05.2024 10:48:58</t>
  </si>
  <si>
    <t>30.05.2024 10:48:59</t>
  </si>
  <si>
    <t>30.05.2024 10:49:00</t>
  </si>
  <si>
    <t>30.05.2024 10:49:01</t>
  </si>
  <si>
    <t>30.05.2024 10:49:02</t>
  </si>
  <si>
    <t>30.05.2024 10:49:03</t>
  </si>
  <si>
    <t>30.05.2024 10:49:04</t>
  </si>
  <si>
    <t>30.05.2024 10:49:05</t>
  </si>
  <si>
    <t>30.05.2024 10:49:06</t>
  </si>
  <si>
    <t>30.05.2024 10:49:07</t>
  </si>
  <si>
    <t>30.05.2024 10:49:08</t>
  </si>
  <si>
    <t>30.05.2024 10:49:09</t>
  </si>
  <si>
    <t>30.05.2024 10:49:10</t>
  </si>
  <si>
    <t>30.05.2024 10:49:11</t>
  </si>
  <si>
    <t>30.05.2024 10:49:12</t>
  </si>
  <si>
    <t>30.05.2024 10:49:13</t>
  </si>
  <si>
    <t>30.05.2024 10:49:14</t>
  </si>
  <si>
    <t>30.05.2024 10:49:15</t>
  </si>
  <si>
    <t>30.05.2024 10:49:16</t>
  </si>
  <si>
    <t>30.05.2024 10:49:17</t>
  </si>
  <si>
    <t>30.05.2024 10:49:18</t>
  </si>
  <si>
    <t>30.05.2024 10:49:19</t>
  </si>
  <si>
    <t>30.05.2024 10:49:20</t>
  </si>
  <si>
    <t>30.05.2024 10:49:21</t>
  </si>
  <si>
    <t>30.05.2024 10:49:22</t>
  </si>
  <si>
    <t>30.05.2024 10:49:23</t>
  </si>
  <si>
    <t>30.05.2024 10:49:24</t>
  </si>
  <si>
    <t>30.05.2024 10:49:25</t>
  </si>
  <si>
    <t>30.05.2024 10:49:26</t>
  </si>
  <si>
    <t>30.05.2024 10:49:27</t>
  </si>
  <si>
    <t>30.05.2024 10:49:28</t>
  </si>
  <si>
    <t>30.05.2024 10:49:29</t>
  </si>
  <si>
    <t>30.05.2024 10:49:30</t>
  </si>
  <si>
    <t>30.05.2024 10:49:31</t>
  </si>
  <si>
    <t>30.05.2024 10:49:32</t>
  </si>
  <si>
    <t>30.05.2024 10:49:33</t>
  </si>
  <si>
    <t>30.05.2024 10:49:34</t>
  </si>
  <si>
    <t>30.05.2024 10:49:35</t>
  </si>
  <si>
    <t>30.05.2024 10:49:36</t>
  </si>
  <si>
    <t>30.05.2024 10:49:37</t>
  </si>
  <si>
    <t>30.05.2024 10:49:38</t>
  </si>
  <si>
    <t>30.05.2024 10:49:39</t>
  </si>
  <si>
    <t>30.05.2024 10:49:40</t>
  </si>
  <si>
    <t>30.05.2024 10:49:41</t>
  </si>
  <si>
    <t>30.05.2024 10:49:42</t>
  </si>
  <si>
    <t>30.05.2024 10:49:43</t>
  </si>
  <si>
    <t>30.05.2024 10:49:44</t>
  </si>
  <si>
    <t>30.05.2024 10:49:45</t>
  </si>
  <si>
    <t>30.05.2024 10:49:46</t>
  </si>
  <si>
    <t>30.05.2024 10:49:47</t>
  </si>
  <si>
    <t>30.05.2024 10:49:48</t>
  </si>
  <si>
    <t>30.05.2024 10:49:49</t>
  </si>
  <si>
    <t>30.05.2024 10:49:50</t>
  </si>
  <si>
    <t>30.05.2024 10:49:51</t>
  </si>
  <si>
    <t>30.05.2024 10:49:52</t>
  </si>
  <si>
    <t>30.05.2024 10:49:53</t>
  </si>
  <si>
    <t>30.05.2024 10:49:54</t>
  </si>
  <si>
    <t>30.05.2024 10:49:55</t>
  </si>
  <si>
    <t>30.05.2024 10:49:56</t>
  </si>
  <si>
    <t>30.05.2024 10:49:57</t>
  </si>
  <si>
    <t>30.05.2024 10:49:58</t>
  </si>
  <si>
    <t>30.05.2024 10:49:59</t>
  </si>
  <si>
    <t>30.05.2024 10:50:00</t>
  </si>
  <si>
    <t>30.05.2024 10:50:01</t>
  </si>
  <si>
    <t>30.05.2024 10:50:02</t>
  </si>
  <si>
    <t>30.05.2024 10:50:03</t>
  </si>
  <si>
    <t>30.05.2024 10:50:04</t>
  </si>
  <si>
    <t>30.05.2024 10:50:05</t>
  </si>
  <si>
    <t>30.05.2024 10:50:06</t>
  </si>
  <si>
    <t>30.05.2024 10:50:07</t>
  </si>
  <si>
    <t>30.05.2024 10:50:08</t>
  </si>
  <si>
    <t>30.05.2024 10:50:09</t>
  </si>
  <si>
    <t>30.05.2024 10:50:10</t>
  </si>
  <si>
    <t>30.05.2024 10:50:11</t>
  </si>
  <si>
    <t>30.05.2024 10:50:12</t>
  </si>
  <si>
    <t>30.05.2024 10:50:13</t>
  </si>
  <si>
    <t>30.05.2024 10:50:14</t>
  </si>
  <si>
    <t>30.05.2024 10:50:15</t>
  </si>
  <si>
    <t>30.05.2024 10:50:16</t>
  </si>
  <si>
    <t>30.05.2024 10:50:17</t>
  </si>
  <si>
    <t>30.05.2024 10:50:18</t>
  </si>
  <si>
    <t>30.05.2024 10:50:19</t>
  </si>
  <si>
    <t>30.05.2024 10:50:20</t>
  </si>
  <si>
    <t>30.05.2024 10:50:21</t>
  </si>
  <si>
    <t>30.05.2024 10:50:22</t>
  </si>
  <si>
    <t>30.05.2024 10:50:23</t>
  </si>
  <si>
    <t>30.05.2024 10:50:24</t>
  </si>
  <si>
    <t>30.05.2024 10:50:25</t>
  </si>
  <si>
    <t>30.05.2024 10:50:26</t>
  </si>
  <si>
    <t>30.05.2024 10:50:27</t>
  </si>
  <si>
    <t>30.05.2024 10:50:28</t>
  </si>
  <si>
    <t>30.05.2024 10:50:29</t>
  </si>
  <si>
    <t>30.05.2024 10:50:30</t>
  </si>
  <si>
    <t>30.05.2024 10:50:31</t>
  </si>
  <si>
    <t>30.05.2024 10:50:32</t>
  </si>
  <si>
    <t>30.05.2024 10:50:33</t>
  </si>
  <si>
    <t>30.05.2024 10:50:34</t>
  </si>
  <si>
    <t>30.05.2024 10:50:35</t>
  </si>
  <si>
    <t>30.05.2024 10:50:36</t>
  </si>
  <si>
    <t>30.05.2024 10:50:37</t>
  </si>
  <si>
    <t>30.05.2024 10:50:38</t>
  </si>
  <si>
    <t>30.05.2024 10:50:39</t>
  </si>
  <si>
    <t>30.05.2024 10:50:40</t>
  </si>
  <si>
    <t>30.05.2024 10:50:41</t>
  </si>
  <si>
    <t>30.05.2024 10:50:42</t>
  </si>
  <si>
    <t>30.05.2024 10:50:43</t>
  </si>
  <si>
    <t>30.05.2024 10:50:44</t>
  </si>
  <si>
    <t>30.05.2024 10:50:45</t>
  </si>
  <si>
    <t>30.05.2024 10:50:46</t>
  </si>
  <si>
    <t>30.05.2024 10:50:47</t>
  </si>
  <si>
    <t>30.05.2024 10:50:48</t>
  </si>
  <si>
    <t>30.05.2024 10:50:49</t>
  </si>
  <si>
    <t>30.05.2024 10:50:50</t>
  </si>
  <si>
    <t>30.05.2024 10:50:51</t>
  </si>
  <si>
    <t>30.05.2024 10:50:52</t>
  </si>
  <si>
    <t>30.05.2024 10:50:53</t>
  </si>
  <si>
    <t>30.05.2024 10:50:54</t>
  </si>
  <si>
    <t>30.05.2024 10:50:55</t>
  </si>
  <si>
    <t>30.05.2024 10:50:56</t>
  </si>
  <si>
    <t>30.05.2024 10:50:57</t>
  </si>
  <si>
    <t>30.05.2024 10:50:58</t>
  </si>
  <si>
    <t>30.05.2024 10:50:59</t>
  </si>
  <si>
    <t>30.05.2024 10:51:00</t>
  </si>
  <si>
    <t>30.05.2024 10:51:01</t>
  </si>
  <si>
    <t>30.05.2024 10:51:02</t>
  </si>
  <si>
    <t>30.05.2024 10:51:03</t>
  </si>
  <si>
    <t>30.05.2024 10:51:04</t>
  </si>
  <si>
    <t>30.05.2024 10:51:05</t>
  </si>
  <si>
    <t>30.05.2024 10:51:06</t>
  </si>
  <si>
    <t>30.05.2024 10:51:07</t>
  </si>
  <si>
    <t>30.05.2024 10:51:08</t>
  </si>
  <si>
    <t>30.05.2024 10:51:09</t>
  </si>
  <si>
    <t>30.05.2024 10:51:10</t>
  </si>
  <si>
    <t>30.05.2024 10:51:11</t>
  </si>
  <si>
    <t>30.05.2024 10:51:12</t>
  </si>
  <si>
    <t>30.05.2024 10:51:13</t>
  </si>
  <si>
    <t>30.05.2024 10:51:14</t>
  </si>
  <si>
    <t>30.05.2024 10:51:15</t>
  </si>
  <si>
    <t>30.05.2024 10:51:16</t>
  </si>
  <si>
    <t>30.05.2024 10:51:17</t>
  </si>
  <si>
    <t>30.05.2024 10:51:18</t>
  </si>
  <si>
    <t>30.05.2024 10:51:19</t>
  </si>
  <si>
    <t>30.05.2024 10:51:20</t>
  </si>
  <si>
    <t>30.05.2024 10:51:21</t>
  </si>
  <si>
    <t>30.05.2024 10:51:22</t>
  </si>
  <si>
    <t>30.05.2024 10:51:23</t>
  </si>
  <si>
    <t>30.05.2024 10:51:24</t>
  </si>
  <si>
    <t>30.05.2024 10:51:25</t>
  </si>
  <si>
    <t>30.05.2024 10:51:26</t>
  </si>
  <si>
    <t>30.05.2024 10:51:27</t>
  </si>
  <si>
    <t>30.05.2024 10:51:28</t>
  </si>
  <si>
    <t>30.05.2024 10:51:29</t>
  </si>
  <si>
    <t>30.05.2024 10:51:30</t>
  </si>
  <si>
    <t>30.05.2024 10:51:31</t>
  </si>
  <si>
    <t>30.05.2024 10:51:32</t>
  </si>
  <si>
    <t>30.05.2024 10:51:33</t>
  </si>
  <si>
    <t>30.05.2024 10:51:34</t>
  </si>
  <si>
    <t>30.05.2024 10:51:35</t>
  </si>
  <si>
    <t>30.05.2024 10:51:36</t>
  </si>
  <si>
    <t>30.05.2024 10:51:37</t>
  </si>
  <si>
    <t>30.05.2024 10:51:38</t>
  </si>
  <si>
    <t>30.05.2024 10:51:39</t>
  </si>
  <si>
    <t>30.05.2024 10:51:40</t>
  </si>
  <si>
    <t>30.05.2024 10:51:41</t>
  </si>
  <si>
    <t>30.05.2024 10:51:42</t>
  </si>
  <si>
    <t>30.05.2024 10:51:43</t>
  </si>
  <si>
    <t>30.05.2024 10:51:44</t>
  </si>
  <si>
    <t>30.05.2024 10:51:45</t>
  </si>
  <si>
    <t>30.05.2024 10:51:46</t>
  </si>
  <si>
    <t>30.05.2024 10:51:47</t>
  </si>
  <si>
    <t>30.05.2024 10:51:48</t>
  </si>
  <si>
    <t>30.05.2024 10:51:49</t>
  </si>
  <si>
    <t>30.05.2024 10:51:50</t>
  </si>
  <si>
    <t>30.05.2024 10:51:51</t>
  </si>
  <si>
    <t>30.05.2024 10:51:52</t>
  </si>
  <si>
    <t>30.05.2024 10:51:53</t>
  </si>
  <si>
    <t>30.05.2024 10:51:54</t>
  </si>
  <si>
    <t>30.05.2024 10:51:55</t>
  </si>
  <si>
    <t>30.05.2024 10:51:56</t>
  </si>
  <si>
    <t>30.05.2024 10:51:57</t>
  </si>
  <si>
    <t>30.05.2024 10:51:58</t>
  </si>
  <si>
    <t>30.05.2024 10:51:59</t>
  </si>
  <si>
    <t>30.05.2024 10:52:00</t>
  </si>
  <si>
    <t>30.05.2024 10:52:01</t>
  </si>
  <si>
    <t>30.05.2024 10:52:02</t>
  </si>
  <si>
    <t>30.05.2024 10:52:03</t>
  </si>
  <si>
    <t>30.05.2024 10:52:04</t>
  </si>
  <si>
    <t>30.05.2024 10:52:05</t>
  </si>
  <si>
    <t>30.05.2024 10:52:06</t>
  </si>
  <si>
    <t>30.05.2024 10:52:07</t>
  </si>
  <si>
    <t>30.05.2024 10:52:08</t>
  </si>
  <si>
    <t>30.05.2024 10:52:09</t>
  </si>
  <si>
    <t>30.05.2024 10:52:10</t>
  </si>
  <si>
    <t>30.05.2024 10:52:11</t>
  </si>
  <si>
    <t>30.05.2024 10:52:12</t>
  </si>
  <si>
    <t>30.05.2024 10:52:13</t>
  </si>
  <si>
    <t>30.05.2024 10:52:14</t>
  </si>
  <si>
    <t>30.05.2024 10:52:15</t>
  </si>
  <si>
    <t>30.05.2024 10:52:16</t>
  </si>
  <si>
    <t>30.05.2024 10:52:17</t>
  </si>
  <si>
    <t>30.05.2024 10:52:18</t>
  </si>
  <si>
    <t>30.05.2024 10:52:19</t>
  </si>
  <si>
    <t>30.05.2024 10:52:20</t>
  </si>
  <si>
    <t>30.05.2024 10:52:21</t>
  </si>
  <si>
    <t>30.05.2024 10:52:22</t>
  </si>
  <si>
    <t>30.05.2024 10:52:23</t>
  </si>
  <si>
    <t>30.05.2024 10:52:24</t>
  </si>
  <si>
    <t>30.05.2024 10:52:25</t>
  </si>
  <si>
    <t>30.05.2024 10:52:26</t>
  </si>
  <si>
    <t>30.05.2024 10:52:27</t>
  </si>
  <si>
    <t>30.05.2024 10:52:28</t>
  </si>
  <si>
    <t>30.05.2024 10:52:29</t>
  </si>
  <si>
    <t>30.05.2024 10:52:30</t>
  </si>
  <si>
    <t>30.05.2024 10:52:31</t>
  </si>
  <si>
    <t>30.05.2024 10:52:32</t>
  </si>
  <si>
    <t>30.05.2024 10:52:33</t>
  </si>
  <si>
    <t>30.05.2024 10:52:34</t>
  </si>
  <si>
    <t>30.05.2024 10:52:35</t>
  </si>
  <si>
    <t>30.05.2024 10:52:36</t>
  </si>
  <si>
    <t>30.05.2024 10:52:37</t>
  </si>
  <si>
    <t>30.05.2024 10:52:38</t>
  </si>
  <si>
    <t>30.05.2024 10:52:39</t>
  </si>
  <si>
    <t>30.05.2024 10:52:40</t>
  </si>
  <si>
    <t>30.05.2024 10:52:41</t>
  </si>
  <si>
    <t>30.05.2024 10:52:42</t>
  </si>
  <si>
    <t>30.05.2024 10:52:43</t>
  </si>
  <si>
    <t>30.05.2024 10:52:44</t>
  </si>
  <si>
    <t>30.05.2024 10:52:45</t>
  </si>
  <si>
    <t>30.05.2024 10:52:46</t>
  </si>
  <si>
    <t>30.05.2024 10:52:47</t>
  </si>
  <si>
    <t>30.05.2024 10:52:48</t>
  </si>
  <si>
    <t>30.05.2024 10:52:49</t>
  </si>
  <si>
    <t>30.05.2024 10:52:50</t>
  </si>
  <si>
    <t>30.05.2024 10:52:51</t>
  </si>
  <si>
    <t>30.05.2024 10:52:52</t>
  </si>
  <si>
    <t>30.05.2024 10:52:53</t>
  </si>
  <si>
    <t>30.05.2024 10:52:54</t>
  </si>
  <si>
    <t>30.05.2024 10:52:55</t>
  </si>
  <si>
    <t>30.05.2024 10:52:56</t>
  </si>
  <si>
    <t>30.05.2024 10:52:57</t>
  </si>
  <si>
    <t>30.05.2024 10:52:58</t>
  </si>
  <si>
    <t>30.05.2024 10:52:59</t>
  </si>
  <si>
    <t>30.05.2024 10:53:00</t>
  </si>
  <si>
    <t>30.05.2024 10:53:01</t>
  </si>
  <si>
    <t>30.05.2024 10:53:02</t>
  </si>
  <si>
    <t>30.05.2024 10:53:03</t>
  </si>
  <si>
    <t>30.05.2024 10:53:04</t>
  </si>
  <si>
    <t>30.05.2024 10:53:05</t>
  </si>
  <si>
    <t>30.05.2024 10:53:06</t>
  </si>
  <si>
    <t>30.05.2024 10:53:07</t>
  </si>
  <si>
    <t>30.05.2024 10:53:08</t>
  </si>
  <si>
    <t>30.05.2024 10:53:09</t>
  </si>
  <si>
    <t>30.05.2024 10:53:10</t>
  </si>
  <si>
    <t>30.05.2024 10:53:11</t>
  </si>
  <si>
    <t>30.05.2024 10:53:12</t>
  </si>
  <si>
    <t>30.05.2024 10:53:13</t>
  </si>
  <si>
    <t>30.05.2024 10:53:14</t>
  </si>
  <si>
    <t>30.05.2024 10:53:15</t>
  </si>
  <si>
    <t>30.05.2024 10:53:16</t>
  </si>
  <si>
    <t>30.05.2024 10:53:17</t>
  </si>
  <si>
    <t>30.05.2024 10:53:18</t>
  </si>
  <si>
    <t>30.05.2024 10:53:19</t>
  </si>
  <si>
    <t>30.05.2024 10:53:20</t>
  </si>
  <si>
    <t>30.05.2024 10:53:21</t>
  </si>
  <si>
    <t>30.05.2024 10:53:22</t>
  </si>
  <si>
    <t>30.05.2024 10:53:23</t>
  </si>
  <si>
    <t>30.05.2024 10:53:24</t>
  </si>
  <si>
    <t>30.05.2024 10:53:25</t>
  </si>
  <si>
    <t>30.05.2024 10:53:26</t>
  </si>
  <si>
    <t>30.05.2024 10:53:27</t>
  </si>
  <si>
    <t>30.05.2024 10:53:28</t>
  </si>
  <si>
    <t>30.05.2024 10:53:29</t>
  </si>
  <si>
    <t>30.05.2024 10:53:30</t>
  </si>
  <si>
    <t>30.05.2024 10:53:31</t>
  </si>
  <si>
    <t>30.05.2024 10:53:32</t>
  </si>
  <si>
    <t>30.05.2024 10:53:33</t>
  </si>
  <si>
    <t>30.05.2024 10:53:34</t>
  </si>
  <si>
    <t>30.05.2024 10:53:35</t>
  </si>
  <si>
    <t>30.05.2024 10:53:36</t>
  </si>
  <si>
    <t>30.05.2024 10:53:37</t>
  </si>
  <si>
    <t>30.05.2024 10:53:38</t>
  </si>
  <si>
    <t>30.05.2024 10:53:39</t>
  </si>
  <si>
    <t>30.05.2024 10:53:40</t>
  </si>
  <si>
    <t>30.05.2024 10:53:41</t>
  </si>
  <si>
    <t>30.05.2024 10:53:42</t>
  </si>
  <si>
    <t>30.05.2024 10:53:43</t>
  </si>
  <si>
    <t>30.05.2024 10:53:44</t>
  </si>
  <si>
    <t>30.05.2024 10:53:45</t>
  </si>
  <si>
    <t>30.05.2024 10:53:46</t>
  </si>
  <si>
    <t>30.05.2024 10:53:47</t>
  </si>
  <si>
    <t>30.05.2024 10:53:48</t>
  </si>
  <si>
    <t>30.05.2024 10:53:49</t>
  </si>
  <si>
    <t>30.05.2024 10:53:50</t>
  </si>
  <si>
    <t>30.05.2024 10:53:51</t>
  </si>
  <si>
    <t>30.05.2024 10:53:52</t>
  </si>
  <si>
    <t>30.05.2024 10:53:53</t>
  </si>
  <si>
    <t>30.05.2024 10:53:54</t>
  </si>
  <si>
    <t>30.05.2024 10:53:55</t>
  </si>
  <si>
    <t>30.05.2024 10:53:56</t>
  </si>
  <si>
    <t>30.05.2024 10:53:57</t>
  </si>
  <si>
    <t>30.05.2024 10:53:58</t>
  </si>
  <si>
    <t>30.05.2024 10:53:59</t>
  </si>
  <si>
    <t>30.05.2024 10:54:00</t>
  </si>
  <si>
    <t>30.05.2024 10:54:01</t>
  </si>
  <si>
    <t>30.05.2024 10:54:02</t>
  </si>
  <si>
    <t>30.05.2024 10:54:03</t>
  </si>
  <si>
    <t>30.05.2024 10:54:04</t>
  </si>
  <si>
    <t>30.05.2024 10:54:05</t>
  </si>
  <si>
    <t>30.05.2024 10:54:06</t>
  </si>
  <si>
    <t>30.05.2024 10:54:07</t>
  </si>
  <si>
    <t>30.05.2024 10:54:08</t>
  </si>
  <si>
    <t>30.05.2024 10:54:09</t>
  </si>
  <si>
    <t>30.05.2024 10:54:10</t>
  </si>
  <si>
    <t>30.05.2024 10:54:11</t>
  </si>
  <si>
    <t>30.05.2024 10:54:12</t>
  </si>
  <si>
    <t>30.05.2024 10:54:13</t>
  </si>
  <si>
    <t>30.05.2024 10:54:14</t>
  </si>
  <si>
    <t>30.05.2024 10:54:15</t>
  </si>
  <si>
    <t>30.05.2024 10:54:16</t>
  </si>
  <si>
    <t>30.05.2024 10:54:17</t>
  </si>
  <si>
    <t>30.05.2024 10:54:18</t>
  </si>
  <si>
    <t>30.05.2024 10:54:19</t>
  </si>
  <si>
    <t>30.05.2024 10:54:20</t>
  </si>
  <si>
    <t>30.05.2024 10:54:21</t>
  </si>
  <si>
    <t>30.05.2024 10:54:22</t>
  </si>
  <si>
    <t>30.05.2024 10:54:23</t>
  </si>
  <si>
    <t>30.05.2024 10:54:24</t>
  </si>
  <si>
    <t>30.05.2024 10:54:25</t>
  </si>
  <si>
    <t>30.05.2024 10:54:26</t>
  </si>
  <si>
    <t>30.05.2024 10:54:27</t>
  </si>
  <si>
    <t>30.05.2024 10:54:28</t>
  </si>
  <si>
    <t>30.05.2024 10:54:29</t>
  </si>
  <si>
    <t>30.05.2024 10:54:30</t>
  </si>
  <si>
    <t>30.05.2024 10:54:31</t>
  </si>
  <si>
    <t>30.05.2024 10:54:32</t>
  </si>
  <si>
    <t>30.05.2024 10:54:33</t>
  </si>
  <si>
    <t>30.05.2024 10:54:34</t>
  </si>
  <si>
    <t>30.05.2024 10:54:35</t>
  </si>
  <si>
    <t>30.05.2024 10:54:36</t>
  </si>
  <si>
    <t>30.05.2024 10:54:37</t>
  </si>
  <si>
    <t>30.05.2024 10:54:38</t>
  </si>
  <si>
    <t>30.05.2024 10:54:39</t>
  </si>
  <si>
    <t>30.05.2024 10:54:40</t>
  </si>
  <si>
    <t>30.05.2024 10:54:41</t>
  </si>
  <si>
    <t>30.05.2024 10:54:42</t>
  </si>
  <si>
    <t>30.05.2024 10:54:43</t>
  </si>
  <si>
    <t>30.05.2024 10:54:44</t>
  </si>
  <si>
    <t>30.05.2024 10:54:45</t>
  </si>
  <si>
    <t>30.05.2024 10:54:46</t>
  </si>
  <si>
    <t>30.05.2024 10:54:47</t>
  </si>
  <si>
    <t>30.05.2024 10:54:48</t>
  </si>
  <si>
    <t>30.05.2024 10:54:49</t>
  </si>
  <si>
    <t>30.05.2024 10:54:50</t>
  </si>
  <si>
    <t>30.05.2024 10:54:51</t>
  </si>
  <si>
    <t>30.05.2024 10:54:52</t>
  </si>
  <si>
    <t>30.05.2024 10:54:53</t>
  </si>
  <si>
    <t>30.05.2024 10:54:54</t>
  </si>
  <si>
    <t>30.05.2024 10:54:55</t>
  </si>
  <si>
    <t>30.05.2024 10:54:56</t>
  </si>
  <si>
    <t>30.05.2024 10:54:57</t>
  </si>
  <si>
    <t>30.05.2024 10:54:58</t>
  </si>
  <si>
    <t>30.05.2024 10:54:59</t>
  </si>
  <si>
    <t>30.05.2024 10:55:00</t>
  </si>
  <si>
    <t>30.05.2024 10:55:01</t>
  </si>
  <si>
    <t>30.05.2024 10:55:02</t>
  </si>
  <si>
    <t>30.05.2024 10:55:03</t>
  </si>
  <si>
    <t>30.05.2024 10:55:04</t>
  </si>
  <si>
    <t>30.05.2024 10:55:05</t>
  </si>
  <si>
    <t>30.05.2024 10:55:06</t>
  </si>
  <si>
    <t>30.05.2024 10:55:07</t>
  </si>
  <si>
    <t>30.05.2024 10:55:08</t>
  </si>
  <si>
    <t>30.05.2024 10:55:09</t>
  </si>
  <si>
    <t>30.05.2024 10:55:10</t>
  </si>
  <si>
    <t>30.05.2024 10:55:11</t>
  </si>
  <si>
    <t>30.05.2024 10:55:12</t>
  </si>
  <si>
    <t>30.05.2024 10:55:13</t>
  </si>
  <si>
    <t>30.05.2024 10:55:14</t>
  </si>
  <si>
    <t>30.05.2024 10:55:15</t>
  </si>
  <si>
    <t>30.05.2024 10:55:16</t>
  </si>
  <si>
    <t>30.05.2024 10:55:17</t>
  </si>
  <si>
    <t>30.05.2024 10:55:18</t>
  </si>
  <si>
    <t>30.05.2024 10:55:19</t>
  </si>
  <si>
    <t>30.05.2024 10:55:20</t>
  </si>
  <si>
    <t>30.05.2024 10:55:21</t>
  </si>
  <si>
    <t>30.05.2024 10:55:22</t>
  </si>
  <si>
    <t>30.05.2024 10:55:23</t>
  </si>
  <si>
    <t>30.05.2024 10:55:24</t>
  </si>
  <si>
    <t>30.05.2024 10:55:25</t>
  </si>
  <si>
    <t>30.05.2024 10:55:26</t>
  </si>
  <si>
    <t>30.05.2024 10:55:27</t>
  </si>
  <si>
    <t>30.05.2024 10:55:28</t>
  </si>
  <si>
    <t>30.05.2024 10:55:29</t>
  </si>
  <si>
    <t>30.05.2024 10:55:30</t>
  </si>
  <si>
    <t>30.05.2024 10:55:31</t>
  </si>
  <si>
    <t>30.05.2024 10:55:32</t>
  </si>
  <si>
    <t>30.05.2024 10:55:33</t>
  </si>
  <si>
    <t>30.05.2024 10:55:34</t>
  </si>
  <si>
    <t>30.05.2024 10:55:35</t>
  </si>
  <si>
    <t>30.05.2024 10:55:36</t>
  </si>
  <si>
    <t>30.05.2024 10:55:37</t>
  </si>
  <si>
    <t>30.05.2024 10:55:38</t>
  </si>
  <si>
    <t>30.05.2024 10:55:39</t>
  </si>
  <si>
    <t>30.05.2024 10:55:40</t>
  </si>
  <si>
    <t>30.05.2024 10:55:41</t>
  </si>
  <si>
    <t>30.05.2024 10:55:42</t>
  </si>
  <si>
    <t>30.05.2024 10:55:43</t>
  </si>
  <si>
    <t>30.05.2024 10:55:44</t>
  </si>
  <si>
    <t>30.05.2024 10:55:45</t>
  </si>
  <si>
    <t>30.05.2024 10:55:46</t>
  </si>
  <si>
    <t>30.05.2024 10:55:47</t>
  </si>
  <si>
    <t>30.05.2024 10:55:48</t>
  </si>
  <si>
    <t>30.05.2024 10:55:49</t>
  </si>
  <si>
    <t>30.05.2024 10:55:50</t>
  </si>
  <si>
    <t>30.05.2024 10:55:51</t>
  </si>
  <si>
    <t>30.05.2024 10:55:52</t>
  </si>
  <si>
    <t>30.05.2024 10:55:53</t>
  </si>
  <si>
    <t>30.05.2024 10:55:54</t>
  </si>
  <si>
    <t>30.05.2024 10:55:55</t>
  </si>
  <si>
    <t>30.05.2024 10:55:56</t>
  </si>
  <si>
    <t>30.05.2024 10:55:57</t>
  </si>
  <si>
    <t>30.05.2024 10:55:58</t>
  </si>
  <si>
    <t>30.05.2024 10:55:59</t>
  </si>
  <si>
    <t>30.05.2024 10:56:00</t>
  </si>
  <si>
    <t>30.05.2024 10:56:01</t>
  </si>
  <si>
    <t>30.05.2024 10:56:02</t>
  </si>
  <si>
    <t>30.05.2024 10:56:03</t>
  </si>
  <si>
    <t>30.05.2024 10:56:04</t>
  </si>
  <si>
    <t>30.05.2024 10:56:05</t>
  </si>
  <si>
    <t>30.05.2024 10:56:06</t>
  </si>
  <si>
    <t>30.05.2024 10:56:07</t>
  </si>
  <si>
    <t>30.05.2024 10:56:08</t>
  </si>
  <si>
    <t>30.05.2024 10:56:09</t>
  </si>
  <si>
    <t>30.05.2024 10:56:10</t>
  </si>
  <si>
    <t>30.05.2024 10:56:11</t>
  </si>
  <si>
    <t>30.05.2024 10:56:12</t>
  </si>
  <si>
    <t>30.05.2024 10:56:13</t>
  </si>
  <si>
    <t>30.05.2024 10:56:14</t>
  </si>
  <si>
    <t>30.05.2024 10:56:15</t>
  </si>
  <si>
    <t>30.05.2024 10:56:16</t>
  </si>
  <si>
    <t>30.05.2024 10:56:17</t>
  </si>
  <si>
    <t>30.05.2024 10:56:18</t>
  </si>
  <si>
    <t>30.05.2024 10:56:19</t>
  </si>
  <si>
    <t>30.05.2024 10:56:20</t>
  </si>
  <si>
    <t>30.05.2024 10:56:21</t>
  </si>
  <si>
    <t>30.05.2024 10:56:22</t>
  </si>
  <si>
    <t>30.05.2024 10:56:23</t>
  </si>
  <si>
    <t>30.05.2024 10:56:24</t>
  </si>
  <si>
    <t>30.05.2024 10:56:25</t>
  </si>
  <si>
    <t>30.05.2024 10:56:26</t>
  </si>
  <si>
    <t>30.05.2024 10:56:27</t>
  </si>
  <si>
    <t>30.05.2024 10:56:28</t>
  </si>
  <si>
    <t>30.05.2024 10:56:29</t>
  </si>
  <si>
    <t>30.05.2024 10:56:30</t>
  </si>
  <si>
    <t>30.05.2024 10:56:31</t>
  </si>
  <si>
    <t>30.05.2024 10:56:32</t>
  </si>
  <si>
    <t>30.05.2024 10:56:33</t>
  </si>
  <si>
    <t>30.05.2024 10:56:34</t>
  </si>
  <si>
    <t>30.05.2024 10:56:35</t>
  </si>
  <si>
    <t>30.05.2024 10:56:36</t>
  </si>
  <si>
    <t>30.05.2024 10:56:37</t>
  </si>
  <si>
    <t>30.05.2024 10:56:38</t>
  </si>
  <si>
    <t>30.05.2024 10:56:39</t>
  </si>
  <si>
    <t>30.05.2024 10:56:40</t>
  </si>
  <si>
    <t>30.05.2024 10:56:41</t>
  </si>
  <si>
    <t>30.05.2024 10:56:42</t>
  </si>
  <si>
    <t>30.05.2024 10:56:43</t>
  </si>
  <si>
    <t>30.05.2024 10:56:44</t>
  </si>
  <si>
    <t>30.05.2024 10:56:45</t>
  </si>
  <si>
    <t>30.05.2024 10:56:46</t>
  </si>
  <si>
    <t>30.05.2024 10:56:47</t>
  </si>
  <si>
    <t>30.05.2024 10:56:48</t>
  </si>
  <si>
    <t>30.05.2024 10:56:49</t>
  </si>
  <si>
    <t>30.05.2024 10:56:50</t>
  </si>
  <si>
    <t>30.05.2024 10:56:51</t>
  </si>
  <si>
    <t>30.05.2024 10:56:52</t>
  </si>
  <si>
    <t>30.05.2024 10:56:53</t>
  </si>
  <si>
    <t>30.05.2024 10:56:54</t>
  </si>
  <si>
    <t>30.05.2024 10:56:55</t>
  </si>
  <si>
    <t>30.05.2024 10:56:56</t>
  </si>
  <si>
    <t>30.05.2024 10:56:57</t>
  </si>
  <si>
    <t>30.05.2024 10:56:58</t>
  </si>
  <si>
    <t>30.05.2024 10:56:59</t>
  </si>
  <si>
    <t>30.05.2024 10:57:00</t>
  </si>
  <si>
    <t>30.05.2024 10:57:01</t>
  </si>
  <si>
    <t>30.05.2024 10:57:02</t>
  </si>
  <si>
    <t>30.05.2024 10:57:03</t>
  </si>
  <si>
    <t>30.05.2024 10:57:04</t>
  </si>
  <si>
    <t>30.05.2024 10:57:05</t>
  </si>
  <si>
    <t>30.05.2024 10:57:06</t>
  </si>
  <si>
    <t>30.05.2024 10:57:07</t>
  </si>
  <si>
    <t>30.05.2024 10:57:08</t>
  </si>
  <si>
    <t>30.05.2024 10:57:09</t>
  </si>
  <si>
    <t>30.05.2024 10:57:10</t>
  </si>
  <si>
    <t>30.05.2024 10:57:11</t>
  </si>
  <si>
    <t>30.05.2024 10:57:12</t>
  </si>
  <si>
    <t>30.05.2024 10:57:13</t>
  </si>
  <si>
    <t>30.05.2024 10:57:14</t>
  </si>
  <si>
    <t>30.05.2024 10:57:15</t>
  </si>
  <si>
    <t>30.05.2024 10:57:16</t>
  </si>
  <si>
    <t>30.05.2024 10:57:17</t>
  </si>
  <si>
    <t>30.05.2024 10:57:18</t>
  </si>
  <si>
    <t>30.05.2024 10:57:19</t>
  </si>
  <si>
    <t>30.05.2024 10:57:20</t>
  </si>
  <si>
    <t>30.05.2024 10:57:21</t>
  </si>
  <si>
    <t>30.05.2024 10:57:22</t>
  </si>
  <si>
    <t>30.05.2024 10:57:23</t>
  </si>
  <si>
    <t>30.05.2024 10:57:24</t>
  </si>
  <si>
    <t>30.05.2024 10:57:25</t>
  </si>
  <si>
    <t>30.05.2024 10:57:26</t>
  </si>
  <si>
    <t>30.05.2024 10:57:27</t>
  </si>
  <si>
    <t>30.05.2024 10:57:28</t>
  </si>
  <si>
    <t>30.05.2024 10:57:29</t>
  </si>
  <si>
    <t>30.05.2024 10:57:30</t>
  </si>
  <si>
    <t>30.05.2024 10:57:31</t>
  </si>
  <si>
    <t>30.05.2024 10:57:32</t>
  </si>
  <si>
    <t>30.05.2024 10:57:33</t>
  </si>
  <si>
    <t>30.05.2024 10:57:34</t>
  </si>
  <si>
    <t>30.05.2024 10:57:35</t>
  </si>
  <si>
    <t>30.05.2024 10:57:36</t>
  </si>
  <si>
    <t>30.05.2024 10:57:37</t>
  </si>
  <si>
    <t>30.05.2024 10:57:38</t>
  </si>
  <si>
    <t>30.05.2024 10:57:39</t>
  </si>
  <si>
    <t>30.05.2024 10:57:40</t>
  </si>
  <si>
    <t>30.05.2024 10:57:41</t>
  </si>
  <si>
    <t>30.05.2024 10:57:42</t>
  </si>
  <si>
    <t>30.05.2024 10:57:43</t>
  </si>
  <si>
    <t>30.05.2024 10:57:44</t>
  </si>
  <si>
    <t>30.05.2024 10:57:45</t>
  </si>
  <si>
    <t>30.05.2024 10:57:46</t>
  </si>
  <si>
    <t>30.05.2024 10:57:47</t>
  </si>
  <si>
    <t>30.05.2024 10:57:48</t>
  </si>
  <si>
    <t>30.05.2024 10:57:49</t>
  </si>
  <si>
    <t>30.05.2024 10:57:50</t>
  </si>
  <si>
    <t>30.05.2024 10:57:51</t>
  </si>
  <si>
    <t>30.05.2024 10:57:52</t>
  </si>
  <si>
    <t>30.05.2024 10:57:53</t>
  </si>
  <si>
    <t>30.05.2024 10:57:54</t>
  </si>
  <si>
    <t>30.05.2024 10:57:55</t>
  </si>
  <si>
    <t>30.05.2024 10:57:56</t>
  </si>
  <si>
    <t>30.05.2024 10:57:57</t>
  </si>
  <si>
    <t>30.05.2024 10:57:58</t>
  </si>
  <si>
    <t>30.05.2024 10:57:59</t>
  </si>
  <si>
    <t>30.05.2024 10:58:00</t>
  </si>
  <si>
    <t>30.05.2024 10:58:01</t>
  </si>
  <si>
    <t>30.05.2024 10:58:02</t>
  </si>
  <si>
    <t>30.05.2024 10:58:03</t>
  </si>
  <si>
    <t>30.05.2024 10:58:04</t>
  </si>
  <si>
    <t>30.05.2024 10:58:05</t>
  </si>
  <si>
    <t>30.05.2024 10:58:06</t>
  </si>
  <si>
    <t>30.05.2024 10:58:07</t>
  </si>
  <si>
    <t>30.05.2024 10:58:08</t>
  </si>
  <si>
    <t>30.05.2024 10:58:09</t>
  </si>
  <si>
    <t>30.05.2024 10:58:10</t>
  </si>
  <si>
    <t>30.05.2024 10:58:11</t>
  </si>
  <si>
    <t>30.05.2024 10:58:12</t>
  </si>
  <si>
    <t>30.05.2024 10:58:13</t>
  </si>
  <si>
    <t>30.05.2024 10:58:14</t>
  </si>
  <si>
    <t>30.05.2024 10:58:15</t>
  </si>
  <si>
    <t>30.05.2024 10:58:16</t>
  </si>
  <si>
    <t>30.05.2024 10:58:17</t>
  </si>
  <si>
    <t>30.05.2024 10:58:18</t>
  </si>
  <si>
    <t>30.05.2024 10:58:19</t>
  </si>
  <si>
    <t>30.05.2024 10:58:20</t>
  </si>
  <si>
    <t>30.05.2024 10:58:21</t>
  </si>
  <si>
    <t>30.05.2024 10:58:22</t>
  </si>
  <si>
    <t>30.05.2024 10:58:23</t>
  </si>
  <si>
    <t>30.05.2024 10:58:24</t>
  </si>
  <si>
    <t>30.05.2024 10:58:25</t>
  </si>
  <si>
    <t>30.05.2024 10:58:26</t>
  </si>
  <si>
    <t>30.05.2024 10:58:27</t>
  </si>
  <si>
    <t>30.05.2024 10:58:28</t>
  </si>
  <si>
    <t>30.05.2024 10:58:29</t>
  </si>
  <si>
    <t>30.05.2024 10:58:30</t>
  </si>
  <si>
    <t>30.05.2024 10:58:31</t>
  </si>
  <si>
    <t>30.05.2024 10:58:32</t>
  </si>
  <si>
    <t>30.05.2024 10:58:33</t>
  </si>
  <si>
    <t>30.05.2024 10:58:34</t>
  </si>
  <si>
    <t>30.05.2024 10:58:35</t>
  </si>
  <si>
    <t>30.05.2024 10:58:36</t>
  </si>
  <si>
    <t>30.05.2024 10:58:37</t>
  </si>
  <si>
    <t>30.05.2024 10:58:38</t>
  </si>
  <si>
    <t>30.05.2024 10:58:39</t>
  </si>
  <si>
    <t>30.05.2024 10:58:40</t>
  </si>
  <si>
    <t>30.05.2024 10:58:41</t>
  </si>
  <si>
    <t>30.05.2024 10:58:42</t>
  </si>
  <si>
    <t>30.05.2024 10:58:43</t>
  </si>
  <si>
    <t>30.05.2024 10:58:44</t>
  </si>
  <si>
    <t>30.05.2024 10:58:45</t>
  </si>
  <si>
    <t>30.05.2024 10:58:46</t>
  </si>
  <si>
    <t>30.05.2024 10:58:47</t>
  </si>
  <si>
    <t>30.05.2024 10:58:48</t>
  </si>
  <si>
    <t>30.05.2024 10:58:49</t>
  </si>
  <si>
    <t>30.05.2024 10:58:50</t>
  </si>
  <si>
    <t>30.05.2024 10:58:51</t>
  </si>
  <si>
    <t>30.05.2024 10:58:52</t>
  </si>
  <si>
    <t>30.05.2024 10:58:53</t>
  </si>
  <si>
    <t>30.05.2024 10:58:54</t>
  </si>
  <si>
    <t>30.05.2024 10:58:55</t>
  </si>
  <si>
    <t>30.05.2024 10:58:56</t>
  </si>
  <si>
    <t>30.05.2024 10:58:57</t>
  </si>
  <si>
    <t>30.05.2024 10:58:58</t>
  </si>
  <si>
    <t>30.05.2024 10:58:59</t>
  </si>
  <si>
    <t>30.05.2024 10:59:00</t>
  </si>
  <si>
    <t>30.05.2024 10:59:01</t>
  </si>
  <si>
    <t>30.05.2024 10:59:02</t>
  </si>
  <si>
    <t>30.05.2024 10:59:03</t>
  </si>
  <si>
    <t>30.05.2024 10:59:04</t>
  </si>
  <si>
    <t>30.05.2024 10:59:05</t>
  </si>
  <si>
    <t>30.05.2024 10:59:06</t>
  </si>
  <si>
    <t>30.05.2024 10:59:07</t>
  </si>
  <si>
    <t>30.05.2024 10:59:08</t>
  </si>
  <si>
    <t>30.05.2024 10:59:09</t>
  </si>
  <si>
    <t>30.05.2024 10:59:10</t>
  </si>
  <si>
    <t>30.05.2024 10:59:11</t>
  </si>
  <si>
    <t>30.05.2024 10:59:12</t>
  </si>
  <si>
    <t>30.05.2024 10:59:13</t>
  </si>
  <si>
    <t>30.05.2024 10:59:14</t>
  </si>
  <si>
    <t>30.05.2024 10:59:15</t>
  </si>
  <si>
    <t>30.05.2024 10:59:16</t>
  </si>
  <si>
    <t>30.05.2024 10:59:17</t>
  </si>
  <si>
    <t>30.05.2024 10:59:18</t>
  </si>
  <si>
    <t>30.05.2024 10:59:19</t>
  </si>
  <si>
    <t>30.05.2024 10:59:20</t>
  </si>
  <si>
    <t>30.05.2024 10:59:21</t>
  </si>
  <si>
    <t>30.05.2024 10:59:22</t>
  </si>
  <si>
    <t>30.05.2024 10:59:23</t>
  </si>
  <si>
    <t>30.05.2024 10:59:24</t>
  </si>
  <si>
    <t>30.05.2024 10:59:25</t>
  </si>
  <si>
    <t>30.05.2024 10:59:26</t>
  </si>
  <si>
    <t>30.05.2024 10:59:27</t>
  </si>
  <si>
    <t>30.05.2024 10:59:28</t>
  </si>
  <si>
    <t>30.05.2024 10:59:29</t>
  </si>
  <si>
    <t>30.05.2024 10:59:30</t>
  </si>
  <si>
    <t>30.05.2024 10:59:31</t>
  </si>
  <si>
    <t>30.05.2024 10:59:32</t>
  </si>
  <si>
    <t>30.05.2024 10:59:33</t>
  </si>
  <si>
    <t>30.05.2024 10:59:34</t>
  </si>
  <si>
    <t>30.05.2024 10:59:35</t>
  </si>
  <si>
    <t>30.05.2024 10:59:36</t>
  </si>
  <si>
    <t>30.05.2024 10:59:37</t>
  </si>
  <si>
    <t>30.05.2024 10:59:38</t>
  </si>
  <si>
    <t>30.05.2024 10:59:39</t>
  </si>
  <si>
    <t>30.05.2024 10:59:40</t>
  </si>
  <si>
    <t>30.05.2024 10:59:41</t>
  </si>
  <si>
    <t>30.05.2024 10:59:42</t>
  </si>
  <si>
    <t>30.05.2024 10:59:43</t>
  </si>
  <si>
    <t>30.05.2024 10:59:44</t>
  </si>
  <si>
    <t>30.05.2024 10:59:45</t>
  </si>
  <si>
    <t>30.05.2024 10:59:46</t>
  </si>
  <si>
    <t>30.05.2024 10:59:47</t>
  </si>
  <si>
    <t>30.05.2024 10:59:48</t>
  </si>
  <si>
    <t>30.05.2024 10:59:49</t>
  </si>
  <si>
    <t>30.05.2024 10:59:50</t>
  </si>
  <si>
    <t>30.05.2024 10:59:51</t>
  </si>
  <si>
    <t>30.05.2024 10:59:52</t>
  </si>
  <si>
    <t>30.05.2024 10:59:53</t>
  </si>
  <si>
    <t>30.05.2024 10:59:54</t>
  </si>
  <si>
    <t>30.05.2024 10:59:55</t>
  </si>
  <si>
    <t>30.05.2024 10:59:56</t>
  </si>
  <si>
    <t>30.05.2024 10:59:57</t>
  </si>
  <si>
    <t>30.05.2024 10:59:58</t>
  </si>
  <si>
    <t>30.05.2024 10:59:59</t>
  </si>
  <si>
    <t>30.05.2024 11:00:00</t>
  </si>
  <si>
    <t>30.05.2024 11:00:01</t>
  </si>
  <si>
    <t>30.05.2024 11:00:02</t>
  </si>
  <si>
    <t>30.05.2024 11:00:03</t>
  </si>
  <si>
    <t>30.05.2024 11:00:04</t>
  </si>
  <si>
    <t>30.05.2024 11:00:05</t>
  </si>
  <si>
    <t>30.05.2024 11:00:06</t>
  </si>
  <si>
    <t>30.05.2024 11:00:07</t>
  </si>
  <si>
    <t>30.05.2024 11:00:08</t>
  </si>
  <si>
    <t>30.05.2024 11:00:09</t>
  </si>
  <si>
    <t>30.05.2024 11:00:10</t>
  </si>
  <si>
    <t>30.05.2024 11:00:11</t>
  </si>
  <si>
    <t>30.05.2024 11:00:12</t>
  </si>
  <si>
    <t>30.05.2024 11:00:13</t>
  </si>
  <si>
    <t>30.05.2024 11:00:14</t>
  </si>
  <si>
    <t>30.05.2024 11:00:15</t>
  </si>
  <si>
    <t>30.05.2024 11:00:16</t>
  </si>
  <si>
    <t>30.05.2024 11:00:17</t>
  </si>
  <si>
    <t>30.05.2024 11:00:18</t>
  </si>
  <si>
    <t>30.05.2024 11:00:19</t>
  </si>
  <si>
    <t>30.05.2024 11:00:20</t>
  </si>
  <si>
    <t>30.05.2024 11:00:21</t>
  </si>
  <si>
    <t>30.05.2024 11:00:22</t>
  </si>
  <si>
    <t>30.05.2024 11:00:23</t>
  </si>
  <si>
    <t>30.05.2024 11:00:24</t>
  </si>
  <si>
    <t>30.05.2024 11:00:25</t>
  </si>
  <si>
    <t>30.05.2024 11:00:26</t>
  </si>
  <si>
    <t>30.05.2024 11:00:27</t>
  </si>
  <si>
    <t>30.05.2024 11:00:28</t>
  </si>
  <si>
    <t>30.05.2024 11:00:29</t>
  </si>
  <si>
    <t>30.05.2024 11:00:30</t>
  </si>
  <si>
    <t>30.05.2024 11:00:31</t>
  </si>
  <si>
    <t>30.05.2024 11:00:32</t>
  </si>
  <si>
    <t>30.05.2024 11:00:33</t>
  </si>
  <si>
    <t>30.05.2024 11:00:34</t>
  </si>
  <si>
    <t>30.05.2024 11:00:35</t>
  </si>
  <si>
    <t>30.05.2024 11:00:36</t>
  </si>
  <si>
    <t>30.05.2024 11:00:37</t>
  </si>
  <si>
    <t>30.05.2024 11:00:38</t>
  </si>
  <si>
    <t>30.05.2024 11:00:39</t>
  </si>
  <si>
    <t>30.05.2024 11:00:40</t>
  </si>
  <si>
    <t>30.05.2024 11:00:41</t>
  </si>
  <si>
    <t>30.05.2024 11:00:42</t>
  </si>
  <si>
    <t>30.05.2024 11:00:43</t>
  </si>
  <si>
    <t>30.05.2024 11:00:44</t>
  </si>
  <si>
    <t>30.05.2024 11:00:45</t>
  </si>
  <si>
    <t>30.05.2024 11:00:46</t>
  </si>
  <si>
    <t>30.05.2024 11:00:47</t>
  </si>
  <si>
    <t>30.05.2024 11:00:48</t>
  </si>
  <si>
    <t>30.05.2024 11:00:49</t>
  </si>
  <si>
    <t>30.05.2024 11:00:50</t>
  </si>
  <si>
    <t>30.05.2024 11:00:51</t>
  </si>
  <si>
    <t>30.05.2024 11:00:52</t>
  </si>
  <si>
    <t>30.05.2024 11:00:53</t>
  </si>
  <si>
    <t>30.05.2024 11:00:54</t>
  </si>
  <si>
    <t>30.05.2024 11:00:55</t>
  </si>
  <si>
    <t>30.05.2024 11:00:56</t>
  </si>
  <si>
    <t>30.05.2024 11:00:57</t>
  </si>
  <si>
    <t>30.05.2024 11:00:58</t>
  </si>
  <si>
    <t>30.05.2024 11:00:59</t>
  </si>
  <si>
    <t>30.05.2024 11:01:00</t>
  </si>
  <si>
    <t>30.05.2024 11:01:01</t>
  </si>
  <si>
    <t>30.05.2024 11:01:02</t>
  </si>
  <si>
    <t>30.05.2024 11:01:03</t>
  </si>
  <si>
    <t>30.05.2024 11:01:04</t>
  </si>
  <si>
    <t>30.05.2024 11:01:05</t>
  </si>
  <si>
    <t>30.05.2024 11:01:06</t>
  </si>
  <si>
    <t>30.05.2024 11:01:07</t>
  </si>
  <si>
    <t>30.05.2024 11:01:08</t>
  </si>
  <si>
    <t>30.05.2024 11:01:09</t>
  </si>
  <si>
    <t>30.05.2024 11:01:10</t>
  </si>
  <si>
    <t>30.05.2024 11:01:11</t>
  </si>
  <si>
    <t>30.05.2024 11:01:12</t>
  </si>
  <si>
    <t>30.05.2024 11:01:13</t>
  </si>
  <si>
    <t>30.05.2024 11:01:14</t>
  </si>
  <si>
    <t>30.05.2024 11:01:15</t>
  </si>
  <si>
    <t>30.05.2024 11:01:16</t>
  </si>
  <si>
    <t>30.05.2024 11:01:17</t>
  </si>
  <si>
    <t>30.05.2024 11:01:18</t>
  </si>
  <si>
    <t>30.05.2024 11:01:19</t>
  </si>
  <si>
    <t>30.05.2024 11:01:20</t>
  </si>
  <si>
    <t>30.05.2024 11:01:21</t>
  </si>
  <si>
    <t>30.05.2024 11:01:22</t>
  </si>
  <si>
    <t>30.05.2024 11:01:23</t>
  </si>
  <si>
    <t>30.05.2024 11:01:24</t>
  </si>
  <si>
    <t>30.05.2024 11:01:25</t>
  </si>
  <si>
    <t>30.05.2024 11:01:26</t>
  </si>
  <si>
    <t>30.05.2024 11:01:27</t>
  </si>
  <si>
    <t>30.05.2024 11:01:28</t>
  </si>
  <si>
    <t>30.05.2024 11:01:29</t>
  </si>
  <si>
    <t>30.05.2024 11:01:30</t>
  </si>
  <si>
    <t>30.05.2024 11:01:31</t>
  </si>
  <si>
    <t>30.05.2024 11:01:32</t>
  </si>
  <si>
    <t>30.05.2024 11:01:33</t>
  </si>
  <si>
    <t>30.05.2024 11:01:34</t>
  </si>
  <si>
    <t>30.05.2024 11:01:35</t>
  </si>
  <si>
    <t>30.05.2024 11:01:36</t>
  </si>
  <si>
    <t>30.05.2024 11:01:37</t>
  </si>
  <si>
    <t>30.05.2024 11:01:38</t>
  </si>
  <si>
    <t>30.05.2024 11:01:39</t>
  </si>
  <si>
    <t>30.05.2024 11:01:40</t>
  </si>
  <si>
    <t>30.05.2024 11:01:41</t>
  </si>
  <si>
    <t>30.05.2024 11:01:42</t>
  </si>
  <si>
    <t>30.05.2024 11:01:43</t>
  </si>
  <si>
    <t>30.05.2024 11:01:44</t>
  </si>
  <si>
    <t>30.05.2024 11:01:45</t>
  </si>
  <si>
    <t>30.05.2024 11:01:46</t>
  </si>
  <si>
    <t>30.05.2024 11:01:47</t>
  </si>
  <si>
    <t>30.05.2024 11:01:48</t>
  </si>
  <si>
    <t>30.05.2024 11:01:49</t>
  </si>
  <si>
    <t>30.05.2024 11:01:50</t>
  </si>
  <si>
    <t>30.05.2024 11:01:51</t>
  </si>
  <si>
    <t>30.05.2024 11:01:52</t>
  </si>
  <si>
    <t>30.05.2024 11:01:53</t>
  </si>
  <si>
    <t>30.05.2024 11:01:54</t>
  </si>
  <si>
    <t>30.05.2024 11:01:55</t>
  </si>
  <si>
    <t>30.05.2024 11:01:56</t>
  </si>
  <si>
    <t>30.05.2024 11:01:57</t>
  </si>
  <si>
    <t>30.05.2024 11:01:58</t>
  </si>
  <si>
    <t>30.05.2024 11:01:59</t>
  </si>
  <si>
    <t>30.05.2024 11:02:00</t>
  </si>
  <si>
    <t>30.05.2024 11:02:01</t>
  </si>
  <si>
    <t>30.05.2024 11:02:02</t>
  </si>
  <si>
    <t>30.05.2024 11:02:03</t>
  </si>
  <si>
    <t>30.05.2024 11:02:04</t>
  </si>
  <si>
    <t>30.05.2024 11:02:05</t>
  </si>
  <si>
    <t>30.05.2024 11:02:06</t>
  </si>
  <si>
    <t>30.05.2024 11:02:07</t>
  </si>
  <si>
    <t>30.05.2024 11:02:08</t>
  </si>
  <si>
    <t>30.05.2024 11:02:09</t>
  </si>
  <si>
    <t>30.05.2024 11:02:10</t>
  </si>
  <si>
    <t>30.05.2024 11:02:11</t>
  </si>
  <si>
    <t>30.05.2024 11:02:12</t>
  </si>
  <si>
    <t>30.05.2024 11:02:13</t>
  </si>
  <si>
    <t>30.05.2024 11:02:14</t>
  </si>
  <si>
    <t>30.05.2024 11:02:15</t>
  </si>
  <si>
    <t>30.05.2024 11:02:16</t>
  </si>
  <si>
    <t>30.05.2024 11:02:17</t>
  </si>
  <si>
    <t>30.05.2024 11:02:18</t>
  </si>
  <si>
    <t>30.05.2024 11:02:19</t>
  </si>
  <si>
    <t>30.05.2024 11:02:20</t>
  </si>
  <si>
    <t>30.05.2024 11:02:21</t>
  </si>
  <si>
    <t>30.05.2024 11:02:22</t>
  </si>
  <si>
    <t>30.05.2024 11:02:23</t>
  </si>
  <si>
    <t>30.05.2024 11:02:24</t>
  </si>
  <si>
    <t>30.05.2024 11:02:25</t>
  </si>
  <si>
    <t>30.05.2024 11:02:26</t>
  </si>
  <si>
    <t>30.05.2024 11:02:27</t>
  </si>
  <si>
    <t>30.05.2024 11:02:28</t>
  </si>
  <si>
    <t>30.05.2024 11:02:29</t>
  </si>
  <si>
    <t>30.05.2024 11:02:30</t>
  </si>
  <si>
    <t>30.05.2024 11:02:31</t>
  </si>
  <si>
    <t>30.05.2024 11:02:32</t>
  </si>
  <si>
    <t>30.05.2024 11:02:33</t>
  </si>
  <si>
    <t>30.05.2024 11:02:34</t>
  </si>
  <si>
    <t>30.05.2024 11:02:35</t>
  </si>
  <si>
    <t>30.05.2024 11:02:36</t>
  </si>
  <si>
    <t>30.05.2024 11:02:37</t>
  </si>
  <si>
    <t>30.05.2024 11:02:38</t>
  </si>
  <si>
    <t>30.05.2024 11:02:39</t>
  </si>
  <si>
    <t>30.05.2024 11:02:40</t>
  </si>
  <si>
    <t>30.05.2024 11:02:41</t>
  </si>
  <si>
    <t>30.05.2024 11:02:42</t>
  </si>
  <si>
    <t>30.05.2024 11:02:43</t>
  </si>
  <si>
    <t>30.05.2024 11:02:44</t>
  </si>
  <si>
    <t>30.05.2024 11:02:45</t>
  </si>
  <si>
    <t>30.05.2024 11:02:46</t>
  </si>
  <si>
    <t>30.05.2024 11:02:47</t>
  </si>
  <si>
    <t>30.05.2024 11:02:48</t>
  </si>
  <si>
    <t>30.05.2024 11:02:49</t>
  </si>
  <si>
    <t>30.05.2024 11:02:50</t>
  </si>
  <si>
    <t>30.05.2024 11:02:51</t>
  </si>
  <si>
    <t>30.05.2024 11:02:52</t>
  </si>
  <si>
    <t>30.05.2024 11:02:53</t>
  </si>
  <si>
    <t>30.05.2024 11:02:54</t>
  </si>
  <si>
    <t>30.05.2024 11:02:55</t>
  </si>
  <si>
    <t>30.05.2024 11:02:56</t>
  </si>
  <si>
    <t>30.05.2024 11:02:57</t>
  </si>
  <si>
    <t>30.05.2024 11:02:58</t>
  </si>
  <si>
    <t>30.05.2024 11:02:59</t>
  </si>
  <si>
    <t>30.05.2024 11:03:00</t>
  </si>
  <si>
    <t>30.05.2024 11:03:01</t>
  </si>
  <si>
    <t>30.05.2024 11:03:02</t>
  </si>
  <si>
    <t>30.05.2024 11:03:03</t>
  </si>
  <si>
    <t>30.05.2024 11:03:04</t>
  </si>
  <si>
    <t>30.05.2024 11:03:05</t>
  </si>
  <si>
    <t>30.05.2024 11:03:06</t>
  </si>
  <si>
    <t>30.05.2024 11:03:07</t>
  </si>
  <si>
    <t>30.05.2024 11:03:08</t>
  </si>
  <si>
    <t>30.05.2024 11:03:09</t>
  </si>
  <si>
    <t>30.05.2024 11:03:10</t>
  </si>
  <si>
    <t>30.05.2024 11:03:11</t>
  </si>
  <si>
    <t>30.05.2024 11:03:12</t>
  </si>
  <si>
    <t>30.05.2024 11:03:13</t>
  </si>
  <si>
    <t>30.05.2024 11:03:14</t>
  </si>
  <si>
    <t>30.05.2024 11:03:15</t>
  </si>
  <si>
    <t>30.05.2024 11:03:16</t>
  </si>
  <si>
    <t>30.05.2024 11:03:17</t>
  </si>
  <si>
    <t>30.05.2024 11:03:18</t>
  </si>
  <si>
    <t>30.05.2024 11:03:19</t>
  </si>
  <si>
    <t>30.05.2024 11:03:20</t>
  </si>
  <si>
    <t>30.05.2024 11:03:21</t>
  </si>
  <si>
    <t>30.05.2024 11:03:22</t>
  </si>
  <si>
    <t>30.05.2024 11:03:23</t>
  </si>
  <si>
    <t>30.05.2024 11:03:24</t>
  </si>
  <si>
    <t>30.05.2024 11:03:25</t>
  </si>
  <si>
    <t>30.05.2024 11:03:26</t>
  </si>
  <si>
    <t>30.05.2024 11:03:27</t>
  </si>
  <si>
    <t>30.05.2024 11:03:28</t>
  </si>
  <si>
    <t>30.05.2024 11:03:29</t>
  </si>
  <si>
    <t>30.05.2024 11:03:30</t>
  </si>
  <si>
    <t>30.05.2024 11:03:31</t>
  </si>
  <si>
    <t>30.05.2024 11:03:32</t>
  </si>
  <si>
    <t>30.05.2024 11:03:33</t>
  </si>
  <si>
    <t>30.05.2024 11:03:34</t>
  </si>
  <si>
    <t>30.05.2024 11:03:35</t>
  </si>
  <si>
    <t>30.05.2024 11:03:36</t>
  </si>
  <si>
    <t>30.05.2024 11:03:37</t>
  </si>
  <si>
    <t>30.05.2024 11:03:38</t>
  </si>
  <si>
    <t>30.05.2024 11:03:39</t>
  </si>
  <si>
    <t>30.05.2024 11:03:40</t>
  </si>
  <si>
    <t>30.05.2024 11:03:41</t>
  </si>
  <si>
    <t>30.05.2024 11:03:42</t>
  </si>
  <si>
    <t>30.05.2024 11:03:43</t>
  </si>
  <si>
    <t>30.05.2024 11:03:44</t>
  </si>
  <si>
    <t>30.05.2024 11:03:45</t>
  </si>
  <si>
    <t>30.05.2024 11:03:46</t>
  </si>
  <si>
    <t>30.05.2024 11:03:47</t>
  </si>
  <si>
    <t>30.05.2024 11:03:48</t>
  </si>
  <si>
    <t>30.05.2024 11:03:49</t>
  </si>
  <si>
    <t>30.05.2024 11:03:50</t>
  </si>
  <si>
    <t>30.05.2024 11:03:51</t>
  </si>
  <si>
    <t>30.05.2024 11:03:52</t>
  </si>
  <si>
    <t>30.05.2024 11:03:53</t>
  </si>
  <si>
    <t>30.05.2024 11:03:54</t>
  </si>
  <si>
    <t>30.05.2024 11:03:55</t>
  </si>
  <si>
    <t>30.05.2024 11:03:56</t>
  </si>
  <si>
    <t>30.05.2024 11:03:57</t>
  </si>
  <si>
    <t>30.05.2024 11:03:58</t>
  </si>
  <si>
    <t>30.05.2024 11:03:59</t>
  </si>
  <si>
    <t>30.05.2024 11:04:00</t>
  </si>
  <si>
    <t>30.05.2024 11:04:01</t>
  </si>
  <si>
    <t>30.05.2024 11:04:02</t>
  </si>
  <si>
    <t>30.05.2024 11:04:03</t>
  </si>
  <si>
    <t>30.05.2024 11:04:04</t>
  </si>
  <si>
    <t>30.05.2024 11:04:05</t>
  </si>
  <si>
    <t>30.05.2024 11:04:06</t>
  </si>
  <si>
    <t>30.05.2024 11:04:07</t>
  </si>
  <si>
    <t>30.05.2024 11:04:08</t>
  </si>
  <si>
    <t>30.05.2024 11:04:09</t>
  </si>
  <si>
    <t>30.05.2024 11:04:10</t>
  </si>
  <si>
    <t>30.05.2024 11:04:11</t>
  </si>
  <si>
    <t>30.05.2024 11:04:12</t>
  </si>
  <si>
    <t>30.05.2024 11:04:13</t>
  </si>
  <si>
    <t>30.05.2024 11:04:14</t>
  </si>
  <si>
    <t>30.05.2024 11:04:15</t>
  </si>
  <si>
    <t>30.05.2024 11:04:16</t>
  </si>
  <si>
    <t>30.05.2024 11:04:17</t>
  </si>
  <si>
    <t>30.05.2024 11:04:18</t>
  </si>
  <si>
    <t>30.05.2024 11:04:19</t>
  </si>
  <si>
    <t>30.05.2024 11:04:20</t>
  </si>
  <si>
    <t>30.05.2024 11:04:21</t>
  </si>
  <si>
    <t>30.05.2024 11:04:22</t>
  </si>
  <si>
    <t>30.05.2024 11:04:23</t>
  </si>
  <si>
    <t>30.05.2024 11:04:24</t>
  </si>
  <si>
    <t>30.05.2024 11:04:25</t>
  </si>
  <si>
    <t>30.05.2024 11:04:26</t>
  </si>
  <si>
    <t>30.05.2024 11:04:27</t>
  </si>
  <si>
    <t>30.05.2024 11:04:28</t>
  </si>
  <si>
    <t>30.05.2024 11:04:29</t>
  </si>
  <si>
    <t>30.05.2024 11:04:30</t>
  </si>
  <si>
    <t>30.05.2024 11:04:31</t>
  </si>
  <si>
    <t>30.05.2024 11:04:32</t>
  </si>
  <si>
    <t>30.05.2024 11:04:33</t>
  </si>
  <si>
    <t>30.05.2024 11:04:34</t>
  </si>
  <si>
    <t>30.05.2024 11:04:35</t>
  </si>
  <si>
    <t>30.05.2024 11:04:36</t>
  </si>
  <si>
    <t>30.05.2024 11:04:37</t>
  </si>
  <si>
    <t>30.05.2024 11:04:38</t>
  </si>
  <si>
    <t>30.05.2024 11:04:39</t>
  </si>
  <si>
    <t>30.05.2024 11:04:40</t>
  </si>
  <si>
    <t>30.05.2024 11:04:41</t>
  </si>
  <si>
    <t>30.05.2024 11:04:42</t>
  </si>
  <si>
    <t>30.05.2024 11:04:43</t>
  </si>
  <si>
    <t>30.05.2024 11:04:44</t>
  </si>
  <si>
    <t>30.05.2024 11:04:45</t>
  </si>
  <si>
    <t>30.05.2024 11:04:46</t>
  </si>
  <si>
    <t>30.05.2024 11:04:47</t>
  </si>
  <si>
    <t>30.05.2024 11:04:48</t>
  </si>
  <si>
    <t>30.05.2024 11:04:49</t>
  </si>
  <si>
    <t>30.05.2024 11:04:50</t>
  </si>
  <si>
    <t>30.05.2024 11:04:51</t>
  </si>
  <si>
    <t>30.05.2024 11:04:52</t>
  </si>
  <si>
    <t>30.05.2024 11:04:53</t>
  </si>
  <si>
    <t>30.05.2024 11:04:54</t>
  </si>
  <si>
    <t>30.05.2024 11:04:55</t>
  </si>
  <si>
    <t>30.05.2024 11:04:56</t>
  </si>
  <si>
    <t>30.05.2024 11:04:57</t>
  </si>
  <si>
    <t>30.05.2024 11:04:58</t>
  </si>
  <si>
    <t>30.05.2024 11:04:59</t>
  </si>
  <si>
    <t>30.05.2024 11:05:00</t>
  </si>
  <si>
    <t>30.05.2024 11:05:01</t>
  </si>
  <si>
    <t>30.05.2024 11:05:02</t>
  </si>
  <si>
    <t>30.05.2024 11:05:03</t>
  </si>
  <si>
    <t>30.05.2024 11:05:04</t>
  </si>
  <si>
    <t>30.05.2024 11:05:05</t>
  </si>
  <si>
    <t>30.05.2024 11:05:06</t>
  </si>
  <si>
    <t>30.05.2024 11:05:07</t>
  </si>
  <si>
    <t>30.05.2024 11:05:08</t>
  </si>
  <si>
    <t>30.05.2024 11:05:09</t>
  </si>
  <si>
    <t>30.05.2024 11:05:10</t>
  </si>
  <si>
    <t>30.05.2024 11:05:11</t>
  </si>
  <si>
    <t>30.05.2024 11:05:12</t>
  </si>
  <si>
    <t>30.05.2024 11:05:13</t>
  </si>
  <si>
    <t>30.05.2024 11:05:14</t>
  </si>
  <si>
    <t>30.05.2024 11:05:15</t>
  </si>
  <si>
    <t>30.05.2024 11:05:16</t>
  </si>
  <si>
    <t>30.05.2024 11:05:17</t>
  </si>
  <si>
    <t>30.05.2024 11:05:18</t>
  </si>
  <si>
    <t>30.05.2024 11:05:19</t>
  </si>
  <si>
    <t>30.05.2024 11:05:20</t>
  </si>
  <si>
    <t>30.05.2024 11:05:21</t>
  </si>
  <si>
    <t>30.05.2024 11:05:22</t>
  </si>
  <si>
    <t>30.05.2024 11:05:23</t>
  </si>
  <si>
    <t>30.05.2024 11:05:24</t>
  </si>
  <si>
    <t>30.05.2024 11:05:25</t>
  </si>
  <si>
    <t>30.05.2024 11:05:26</t>
  </si>
  <si>
    <t>30.05.2024 11:05:27</t>
  </si>
  <si>
    <t>30.05.2024 11:05:28</t>
  </si>
  <si>
    <t>30.05.2024 11:05:29</t>
  </si>
  <si>
    <t>30.05.2024 11:05:30</t>
  </si>
  <si>
    <t>30.05.2024 11:05:31</t>
  </si>
  <si>
    <t>30.05.2024 11:05:32</t>
  </si>
  <si>
    <t>30.05.2024 11:05:33</t>
  </si>
  <si>
    <t>30.05.2024 11:05:34</t>
  </si>
  <si>
    <t>30.05.2024 11:05:35</t>
  </si>
  <si>
    <t>30.05.2024 11:05:36</t>
  </si>
  <si>
    <t>30.05.2024 11:05:37</t>
  </si>
  <si>
    <t>30.05.2024 11:05:38</t>
  </si>
  <si>
    <t>30.05.2024 11:05:39</t>
  </si>
  <si>
    <t>30.05.2024 11:05:40</t>
  </si>
  <si>
    <t>30.05.2024 11:05:41</t>
  </si>
  <si>
    <t>30.05.2024 11:05:42</t>
  </si>
  <si>
    <t>30.05.2024 11:05:43</t>
  </si>
  <si>
    <t>30.05.2024 11:05:44</t>
  </si>
  <si>
    <t>30.05.2024 11:05:45</t>
  </si>
  <si>
    <t>30.05.2024 11:05:46</t>
  </si>
  <si>
    <t>30.05.2024 11:05:47</t>
  </si>
  <si>
    <t>30.05.2024 11:05:48</t>
  </si>
  <si>
    <t>30.05.2024 11:05:49</t>
  </si>
  <si>
    <t>30.05.2024 11:05:50</t>
  </si>
  <si>
    <t>30.05.2024 11:05:51</t>
  </si>
  <si>
    <t>30.05.2024 11:05:52</t>
  </si>
  <si>
    <t>30.05.2024 11:05:53</t>
  </si>
  <si>
    <t>30.05.2024 11:05:54</t>
  </si>
  <si>
    <t>30.05.2024 11:05:55</t>
  </si>
  <si>
    <t>30.05.2024 11:05:56</t>
  </si>
  <si>
    <t>30.05.2024 11:05:57</t>
  </si>
  <si>
    <t>30.05.2024 11:05:58</t>
  </si>
  <si>
    <t>30.05.2024 11:05:59</t>
  </si>
  <si>
    <t>30.05.2024 11:06:00</t>
  </si>
  <si>
    <t>30.05.2024 11:06:01</t>
  </si>
  <si>
    <t>30.05.2024 11:06:02</t>
  </si>
  <si>
    <t>30.05.2024 11:06:03</t>
  </si>
  <si>
    <t>30.05.2024 11:06:04</t>
  </si>
  <si>
    <t>30.05.2024 11:06:05</t>
  </si>
  <si>
    <t>30.05.2024 11:06:06</t>
  </si>
  <si>
    <t>30.05.2024 11:06:07</t>
  </si>
  <si>
    <t>30.05.2024 11:06:08</t>
  </si>
  <si>
    <t>30.05.2024 11:06:09</t>
  </si>
  <si>
    <t>30.05.2024 11:06:10</t>
  </si>
  <si>
    <t>30.05.2024 11:06:11</t>
  </si>
  <si>
    <t>30.05.2024 11:06:12</t>
  </si>
  <si>
    <t>30.05.2024 11:06:13</t>
  </si>
  <si>
    <t>30.05.2024 11:06:14</t>
  </si>
  <si>
    <t>30.05.2024 11:06:15</t>
  </si>
  <si>
    <t>30.05.2024 11:06:16</t>
  </si>
  <si>
    <t>30.05.2024 11:06:17</t>
  </si>
  <si>
    <t>30.05.2024 11:06:18</t>
  </si>
  <si>
    <t>30.05.2024 11:06:19</t>
  </si>
  <si>
    <t>30.05.2024 11:06:20</t>
  </si>
  <si>
    <t>30.05.2024 11:06:21</t>
  </si>
  <si>
    <t>30.05.2024 11:06:22</t>
  </si>
  <si>
    <t>30.05.2024 11:06:23</t>
  </si>
  <si>
    <t>30.05.2024 11:06:24</t>
  </si>
  <si>
    <t>30.05.2024 11:06:25</t>
  </si>
  <si>
    <t>30.05.2024 11:06:26</t>
  </si>
  <si>
    <t>30.05.2024 11:06:27</t>
  </si>
  <si>
    <t>30.05.2024 11:06:28</t>
  </si>
  <si>
    <t>30.05.2024 11:06:29</t>
  </si>
  <si>
    <t>30.05.2024 11:06:30</t>
  </si>
  <si>
    <t>30.05.2024 11:06:31</t>
  </si>
  <si>
    <t>30.05.2024 11:06:32</t>
  </si>
  <si>
    <t>30.05.2024 11:06:33</t>
  </si>
  <si>
    <t>30.05.2024 11:06:34</t>
  </si>
  <si>
    <t>30.05.2024 11:06:35</t>
  </si>
  <si>
    <t>30.05.2024 11:06:36</t>
  </si>
  <si>
    <t>30.05.2024 11:06:37</t>
  </si>
  <si>
    <t>30.05.2024 11:06:38</t>
  </si>
  <si>
    <t>30.05.2024 11:06:39</t>
  </si>
  <si>
    <t>30.05.2024 11:06:40</t>
  </si>
  <si>
    <t>30.05.2024 11:06:41</t>
  </si>
  <si>
    <t>30.05.2024 11:06:42</t>
  </si>
  <si>
    <t>30.05.2024 11:06:43</t>
  </si>
  <si>
    <t>30.05.2024 11:06:44</t>
  </si>
  <si>
    <t>30.05.2024 11:06:45</t>
  </si>
  <si>
    <t>30.05.2024 11:06:46</t>
  </si>
  <si>
    <t>30.05.2024 11:06:47</t>
  </si>
  <si>
    <t>30.05.2024 11:06:48</t>
  </si>
  <si>
    <t>30.05.2024 11:06:49</t>
  </si>
  <si>
    <t>30.05.2024 11:06:50</t>
  </si>
  <si>
    <t>30.05.2024 11:06:51</t>
  </si>
  <si>
    <t>30.05.2024 11:06:52</t>
  </si>
  <si>
    <t>30.05.2024 11:06:53</t>
  </si>
  <si>
    <t>30.05.2024 11:06:54</t>
  </si>
  <si>
    <t>30.05.2024 11:06:55</t>
  </si>
  <si>
    <t>30.05.2024 11:06:56</t>
  </si>
  <si>
    <t>30.05.2024 11:06:57</t>
  </si>
  <si>
    <t>30.05.2024 11:06:58</t>
  </si>
  <si>
    <t>30.05.2024 11:06:59</t>
  </si>
  <si>
    <t>30.05.2024 11:07:00</t>
  </si>
  <si>
    <t>30.05.2024 11:07:01</t>
  </si>
  <si>
    <t>30.05.2024 11:07:02</t>
  </si>
  <si>
    <t>30.05.2024 11:07:03</t>
  </si>
  <si>
    <t>30.05.2024 11:07:04</t>
  </si>
  <si>
    <t>30.05.2024 11:07:05</t>
  </si>
  <si>
    <t>30.05.2024 11:07:06</t>
  </si>
  <si>
    <t>30.05.2024 11:07:07</t>
  </si>
  <si>
    <t>30.05.2024 11:07:08</t>
  </si>
  <si>
    <t>30.05.2024 11:07:09</t>
  </si>
  <si>
    <t>30.05.2024 11:07:10</t>
  </si>
  <si>
    <t>30.05.2024 11:07:11</t>
  </si>
  <si>
    <t>30.05.2024 11:07:12</t>
  </si>
  <si>
    <t>30.05.2024 11:07:13</t>
  </si>
  <si>
    <t>30.05.2024 11:07:14</t>
  </si>
  <si>
    <t>30.05.2024 11:07:15</t>
  </si>
  <si>
    <t>30.05.2024 11:07:16</t>
  </si>
  <si>
    <t>30.05.2024 11:07:17</t>
  </si>
  <si>
    <t>30.05.2024 11:07:18</t>
  </si>
  <si>
    <t>30.05.2024 11:07:19</t>
  </si>
  <si>
    <t>30.05.2024 11:07:20</t>
  </si>
  <si>
    <t>30.05.2024 11:07:21</t>
  </si>
  <si>
    <t>30.05.2024 11:07:22</t>
  </si>
  <si>
    <t>30.05.2024 11:07:23</t>
  </si>
  <si>
    <t>30.05.2024 11:07:24</t>
  </si>
  <si>
    <t>30.05.2024 11:07:25</t>
  </si>
  <si>
    <t>30.05.2024 11:07:26</t>
  </si>
  <si>
    <t>30.05.2024 11:07:27</t>
  </si>
  <si>
    <t>30.05.2024 11:07:28</t>
  </si>
  <si>
    <t>30.05.2024 11:07:29</t>
  </si>
  <si>
    <t>30.05.2024 11:07:30</t>
  </si>
  <si>
    <t>30.05.2024 11:07:31</t>
  </si>
  <si>
    <t>30.05.2024 11:07:32</t>
  </si>
  <si>
    <t>30.05.2024 11:07:33</t>
  </si>
  <si>
    <t>30.05.2024 11:07:34</t>
  </si>
  <si>
    <t>30.05.2024 11:07:35</t>
  </si>
  <si>
    <t>30.05.2024 11:07:36</t>
  </si>
  <si>
    <t>30.05.2024 11:07:37</t>
  </si>
  <si>
    <t>30.05.2024 11:07:38</t>
  </si>
  <si>
    <t>30.05.2024 11:07:39</t>
  </si>
  <si>
    <t>30.05.2024 11:07:40</t>
  </si>
  <si>
    <t>30.05.2024 11:07:41</t>
  </si>
  <si>
    <t>30.05.2024 11:07:42</t>
  </si>
  <si>
    <t>30.05.2024 11:07:43</t>
  </si>
  <si>
    <t>30.05.2024 11:07:44</t>
  </si>
  <si>
    <t>30.05.2024 11:07:45</t>
  </si>
  <si>
    <t>30.05.2024 11:07:46</t>
  </si>
  <si>
    <t>30.05.2024 11:07:47</t>
  </si>
  <si>
    <t>30.05.2024 11:07:48</t>
  </si>
  <si>
    <t>30.05.2024 11:07:49</t>
  </si>
  <si>
    <t>30.05.2024 11:07:50</t>
  </si>
  <si>
    <t>30.05.2024 11:07:51</t>
  </si>
  <si>
    <t>30.05.2024 11:07:52</t>
  </si>
  <si>
    <t>30.05.2024 11:07:53</t>
  </si>
  <si>
    <t>30.05.2024 11:07:54</t>
  </si>
  <si>
    <t>30.05.2024 11:07:55</t>
  </si>
  <si>
    <t>30.05.2024 11:07:56</t>
  </si>
  <si>
    <t>30.05.2024 11:07:57</t>
  </si>
  <si>
    <t>30.05.2024 11:07:58</t>
  </si>
  <si>
    <t>30.05.2024 11:07:59</t>
  </si>
  <si>
    <t>30.05.2024 11:08:00</t>
  </si>
  <si>
    <t>30.05.2024 11:08:01</t>
  </si>
  <si>
    <t>30.05.2024 11:08:02</t>
  </si>
  <si>
    <t>30.05.2024 11:08:03</t>
  </si>
  <si>
    <t>30.05.2024 11:08:04</t>
  </si>
  <si>
    <t>30.05.2024 11:08:05</t>
  </si>
  <si>
    <t>30.05.2024 11:08:06</t>
  </si>
  <si>
    <t>30.05.2024 11:08:07</t>
  </si>
  <si>
    <t>30.05.2024 11:08:08</t>
  </si>
  <si>
    <t>30.05.2024 11:08:09</t>
  </si>
  <si>
    <t>30.05.2024 11:08:10</t>
  </si>
  <si>
    <t>30.05.2024 11:08:11</t>
  </si>
  <si>
    <t>30.05.2024 11:08:12</t>
  </si>
  <si>
    <t>30.05.2024 11:08:13</t>
  </si>
  <si>
    <t>30.05.2024 11:08:14</t>
  </si>
  <si>
    <t>30.05.2024 11:08:15</t>
  </si>
  <si>
    <t>30.05.2024 11:08:16</t>
  </si>
  <si>
    <t>30.05.2024 11:08:17</t>
  </si>
  <si>
    <t>30.05.2024 11:08:18</t>
  </si>
  <si>
    <t>30.05.2024 11:08:19</t>
  </si>
  <si>
    <t>30.05.2024 11:08:20</t>
  </si>
  <si>
    <t>30.05.2024 11:08:21</t>
  </si>
  <si>
    <t>30.05.2024 11:08:22</t>
  </si>
  <si>
    <t>30.05.2024 11:08:23</t>
  </si>
  <si>
    <t>30.05.2024 11:08:24</t>
  </si>
  <si>
    <t>30.05.2024 11:08:25</t>
  </si>
  <si>
    <t>30.05.2024 11:08:26</t>
  </si>
  <si>
    <t>30.05.2024 11:08:27</t>
  </si>
  <si>
    <t>30.05.2024 11:08:28</t>
  </si>
  <si>
    <t>30.05.2024 11:08:29</t>
  </si>
  <si>
    <t>30.05.2024 11:08:30</t>
  </si>
  <si>
    <t>30.05.2024 11:08:31</t>
  </si>
  <si>
    <t>30.05.2024 11:08:32</t>
  </si>
  <si>
    <t>30.05.2024 11:08:33</t>
  </si>
  <si>
    <t>30.05.2024 11:08:34</t>
  </si>
  <si>
    <t>30.05.2024 11:08:35</t>
  </si>
  <si>
    <t>30.05.2024 11:08:36</t>
  </si>
  <si>
    <t>30.05.2024 11:08:37</t>
  </si>
  <si>
    <t>30.05.2024 11:08:38</t>
  </si>
  <si>
    <t>30.05.2024 11:08:39</t>
  </si>
  <si>
    <t>30.05.2024 11:08:40</t>
  </si>
  <si>
    <t>30.05.2024 11:08:41</t>
  </si>
  <si>
    <t>30.05.2024 11:08:42</t>
  </si>
  <si>
    <t>30.05.2024 11:08:43</t>
  </si>
  <si>
    <t>30.05.2024 11:08:44</t>
  </si>
  <si>
    <t>30.05.2024 11:08:45</t>
  </si>
  <si>
    <t>30.05.2024 11:08:46</t>
  </si>
  <si>
    <t>30.05.2024 11:08:47</t>
  </si>
  <si>
    <t>30.05.2024 11:08:48</t>
  </si>
  <si>
    <t>30.05.2024 11:08:49</t>
  </si>
  <si>
    <t>30.05.2024 11:08:50</t>
  </si>
  <si>
    <t>30.05.2024 11:08:51</t>
  </si>
  <si>
    <t>30.05.2024 11:08:52</t>
  </si>
  <si>
    <t>30.05.2024 11:08:53</t>
  </si>
  <si>
    <t>30.05.2024 11:08:54</t>
  </si>
  <si>
    <t>30.05.2024 11:08:55</t>
  </si>
  <si>
    <t>30.05.2024 11:08:56</t>
  </si>
  <si>
    <t>30.05.2024 11:08:57</t>
  </si>
  <si>
    <t>30.05.2024 11:08:58</t>
  </si>
  <si>
    <t>30.05.2024 11:08:59</t>
  </si>
  <si>
    <t>30.05.2024 11:09:00</t>
  </si>
  <si>
    <t>30.05.2024 11:09:01</t>
  </si>
  <si>
    <t>30.05.2024 11:09:02</t>
  </si>
  <si>
    <t>30.05.2024 11:09:03</t>
  </si>
  <si>
    <t>30.05.2024 11:09:04</t>
  </si>
  <si>
    <t>30.05.2024 11:09:05</t>
  </si>
  <si>
    <t>30.05.2024 11:09:06</t>
  </si>
  <si>
    <t>30.05.2024 11:09:07</t>
  </si>
  <si>
    <t>30.05.2024 11:09:08</t>
  </si>
  <si>
    <t>30.05.2024 11:09:09</t>
  </si>
  <si>
    <t>30.05.2024 11:09:10</t>
  </si>
  <si>
    <t>30.05.2024 11:09:11</t>
  </si>
  <si>
    <t>30.05.2024 11:09:12</t>
  </si>
  <si>
    <t>30.05.2024 11:09:13</t>
  </si>
  <si>
    <t>30.05.2024 11:09:14</t>
  </si>
  <si>
    <t>30.05.2024 11:09:15</t>
  </si>
  <si>
    <t>30.05.2024 11:09:16</t>
  </si>
  <si>
    <t>30.05.2024 11:09:17</t>
  </si>
  <si>
    <t>30.05.2024 11:09:18</t>
  </si>
  <si>
    <t>30.05.2024 11:09:19</t>
  </si>
  <si>
    <t>30.05.2024 11:09:20</t>
  </si>
  <si>
    <t>30.05.2024 11:09:21</t>
  </si>
  <si>
    <t>30.05.2024 11:09:22</t>
  </si>
  <si>
    <t>30.05.2024 11:09:23</t>
  </si>
  <si>
    <t>30.05.2024 11:09:24</t>
  </si>
  <si>
    <t>30.05.2024 11:09:25</t>
  </si>
  <si>
    <t>30.05.2024 11:09:26</t>
  </si>
  <si>
    <t>30.05.2024 11:09:27</t>
  </si>
  <si>
    <t>30.05.2024 11:09:28</t>
  </si>
  <si>
    <t>30.05.2024 11:09:29</t>
  </si>
  <si>
    <t>30.05.2024 11:09:30</t>
  </si>
  <si>
    <t>30.05.2024 11:09:31</t>
  </si>
  <si>
    <t>30.05.2024 11:09:32</t>
  </si>
  <si>
    <t>30.05.2024 11:09:33</t>
  </si>
  <si>
    <t>30.05.2024 11:09:34</t>
  </si>
  <si>
    <t>30.05.2024 11:09:35</t>
  </si>
  <si>
    <t>30.05.2024 11:09:36</t>
  </si>
  <si>
    <t>30.05.2024 11:09:37</t>
  </si>
  <si>
    <t>30.05.2024 11:09:38</t>
  </si>
  <si>
    <t>30.05.2024 11:09:39</t>
  </si>
  <si>
    <t>30.05.2024 11:09:40</t>
  </si>
  <si>
    <t>30.05.2024 11:09:41</t>
  </si>
  <si>
    <t>30.05.2024 11:09:42</t>
  </si>
  <si>
    <t>30.05.2024 11:09:43</t>
  </si>
  <si>
    <t>30.05.2024 11:09:44</t>
  </si>
  <si>
    <t>30.05.2024 11:09:45</t>
  </si>
  <si>
    <t>30.05.2024 11:09:46</t>
  </si>
  <si>
    <t>30.05.2024 11:09:47</t>
  </si>
  <si>
    <t>30.05.2024 11:09:48</t>
  </si>
  <si>
    <t>30.05.2024 11:09:49</t>
  </si>
  <si>
    <t>30.05.2024 11:09:50</t>
  </si>
  <si>
    <t>30.05.2024 11:09:51</t>
  </si>
  <si>
    <t>30.05.2024 11:09:52</t>
  </si>
  <si>
    <t>30.05.2024 11:09:53</t>
  </si>
  <si>
    <t>30.05.2024 11:09:54</t>
  </si>
  <si>
    <t>30.05.2024 11:09:55</t>
  </si>
  <si>
    <t>30.05.2024 11:09:56</t>
  </si>
  <si>
    <t>30.05.2024 11:09:57</t>
  </si>
  <si>
    <t>30.05.2024 11:09:58</t>
  </si>
  <si>
    <t>30.05.2024 11:09:59</t>
  </si>
  <si>
    <t>30.05.2024 11:10:00</t>
  </si>
  <si>
    <t>30.05.2024 11:10:01</t>
  </si>
  <si>
    <t>30.05.2024 11:10:02</t>
  </si>
  <si>
    <t>30.05.2024 11:10:03</t>
  </si>
  <si>
    <t>30.05.2024 11:10:04</t>
  </si>
  <si>
    <t>30.05.2024 11:10:05</t>
  </si>
  <si>
    <t>30.05.2024 11:10:06</t>
  </si>
  <si>
    <t>30.05.2024 11:10:07</t>
  </si>
  <si>
    <t>30.05.2024 11:10:08</t>
  </si>
  <si>
    <t>30.05.2024 11:10:09</t>
  </si>
  <si>
    <t>30.05.2024 11:10:10</t>
  </si>
  <si>
    <t>30.05.2024 11:10:11</t>
  </si>
  <si>
    <t>30.05.2024 11:10:12</t>
  </si>
  <si>
    <t>30.05.2024 11:10:13</t>
  </si>
  <si>
    <t>30.05.2024 11:10:14</t>
  </si>
  <si>
    <t>30.05.2024 11:10:15</t>
  </si>
  <si>
    <t>30.05.2024 11:10:16</t>
  </si>
  <si>
    <t>30.05.2024 11:10:17</t>
  </si>
  <si>
    <t>30.05.2024 11:10:18</t>
  </si>
  <si>
    <t>30.05.2024 11:10:19</t>
  </si>
  <si>
    <t>30.05.2024 11:10:20</t>
  </si>
  <si>
    <t>30.05.2024 11:10:21</t>
  </si>
  <si>
    <t>30.05.2024 11:10:22</t>
  </si>
  <si>
    <t>30.05.2024 11:10:23</t>
  </si>
  <si>
    <t>30.05.2024 11:10:24</t>
  </si>
  <si>
    <t>30.05.2024 11:10:25</t>
  </si>
  <si>
    <t>30.05.2024 11:10:26</t>
  </si>
  <si>
    <t>30.05.2024 11:10:27</t>
  </si>
  <si>
    <t>30.05.2024 11:10:28</t>
  </si>
  <si>
    <t>30.05.2024 11:10:29</t>
  </si>
  <si>
    <t>30.05.2024 11:10:30</t>
  </si>
  <si>
    <t>30.05.2024 11:10:31</t>
  </si>
  <si>
    <t>30.05.2024 11:10:32</t>
  </si>
  <si>
    <t>30.05.2024 11:10:33</t>
  </si>
  <si>
    <t>30.05.2024 11:10:34</t>
  </si>
  <si>
    <t>30.05.2024 11:10:35</t>
  </si>
  <si>
    <t>30.05.2024 11:10:36</t>
  </si>
  <si>
    <t>30.05.2024 11:10:37</t>
  </si>
  <si>
    <t>30.05.2024 11:10:38</t>
  </si>
  <si>
    <t>30.05.2024 11:10:39</t>
  </si>
  <si>
    <t>30.05.2024 11:10:40</t>
  </si>
  <si>
    <t>30.05.2024 11:10:41</t>
  </si>
  <si>
    <t>30.05.2024 11:10:42</t>
  </si>
  <si>
    <t>30.05.2024 11:10:43</t>
  </si>
  <si>
    <t>30.05.2024 11:10:44</t>
  </si>
  <si>
    <t>30.05.2024 11:10:45</t>
  </si>
  <si>
    <t>30.05.2024 11:10:46</t>
  </si>
  <si>
    <t>30.05.2024 11:10:47</t>
  </si>
  <si>
    <t>30.05.2024 11:10:48</t>
  </si>
  <si>
    <t>30.05.2024 11:10:49</t>
  </si>
  <si>
    <t>30.05.2024 11:10:50</t>
  </si>
  <si>
    <t>30.05.2024 11:10:51</t>
  </si>
  <si>
    <t>30.05.2024 11:10:52</t>
  </si>
  <si>
    <t>30.05.2024 11:10:53</t>
  </si>
  <si>
    <t>30.05.2024 11:10:54</t>
  </si>
  <si>
    <t>30.05.2024 11:10:55</t>
  </si>
  <si>
    <t>30.05.2024 11:10:56</t>
  </si>
  <si>
    <t>30.05.2024 11:10:57</t>
  </si>
  <si>
    <t>30.05.2024 11:10:58</t>
  </si>
  <si>
    <t>30.05.2024 11:10:59</t>
  </si>
  <si>
    <t>30.05.2024 11:11:00</t>
  </si>
  <si>
    <t>30.05.2024 11:11:01</t>
  </si>
  <si>
    <t>30.05.2024 11:11:02</t>
  </si>
  <si>
    <t>30.05.2024 11:11:03</t>
  </si>
  <si>
    <t>30.05.2024 11:11:04</t>
  </si>
  <si>
    <t>30.05.2024 11:11:05</t>
  </si>
  <si>
    <t>30.05.2024 11:11:06</t>
  </si>
  <si>
    <t>30.05.2024 11:11:07</t>
  </si>
  <si>
    <t>30.05.2024 11:11:08</t>
  </si>
  <si>
    <t>30.05.2024 11:11:09</t>
  </si>
  <si>
    <t>30.05.2024 11:11:10</t>
  </si>
  <si>
    <t>30.05.2024 11:11:11</t>
  </si>
  <si>
    <t>30.05.2024 11:11:12</t>
  </si>
  <si>
    <t>30.05.2024 11:11:13</t>
  </si>
  <si>
    <t>30.05.2024 11:11:14</t>
  </si>
  <si>
    <t>30.05.2024 11:11:15</t>
  </si>
  <si>
    <t>30.05.2024 11:11:16</t>
  </si>
  <si>
    <t>30.05.2024 11:11:17</t>
  </si>
  <si>
    <t>30.05.2024 11:11:18</t>
  </si>
  <si>
    <t>30.05.2024 11:11:19</t>
  </si>
  <si>
    <t>30.05.2024 11:11:20</t>
  </si>
  <si>
    <t>30.05.2024 11:11:21</t>
  </si>
  <si>
    <t>30.05.2024 11:11:22</t>
  </si>
  <si>
    <t>30.05.2024 11:11:23</t>
  </si>
  <si>
    <t>30.05.2024 11:11:24</t>
  </si>
  <si>
    <t>30.05.2024 11:11:25</t>
  </si>
  <si>
    <t>30.05.2024 11:11:26</t>
  </si>
  <si>
    <t>30.05.2024 11:11:27</t>
  </si>
  <si>
    <t>30.05.2024 11:11:28</t>
  </si>
  <si>
    <t>30.05.2024 11:11:29</t>
  </si>
  <si>
    <t>30.05.2024 11:11:30</t>
  </si>
  <si>
    <t>30.05.2024 11:11:31</t>
  </si>
  <si>
    <t>30.05.2024 11:11:32</t>
  </si>
  <si>
    <t>30.05.2024 11:11:33</t>
  </si>
  <si>
    <t>30.05.2024 11:11:34</t>
  </si>
  <si>
    <t>30.05.2024 11:11:35</t>
  </si>
  <si>
    <t>30.05.2024 11:11:36</t>
  </si>
  <si>
    <t>30.05.2024 11:11:37</t>
  </si>
  <si>
    <t>30.05.2024 11:11:38</t>
  </si>
  <si>
    <t>30.05.2024 11:11:39</t>
  </si>
  <si>
    <t>30.05.2024 11:11:40</t>
  </si>
  <si>
    <t>30.05.2024 11:11:41</t>
  </si>
  <si>
    <t>30.05.2024 11:11:42</t>
  </si>
  <si>
    <t>30.05.2024 11:11:43</t>
  </si>
  <si>
    <t>30.05.2024 11:11:44</t>
  </si>
  <si>
    <t>30.05.2024 11:11:45</t>
  </si>
  <si>
    <t>30.05.2024 11:11:46</t>
  </si>
  <si>
    <t>30.05.2024 11:11:47</t>
  </si>
  <si>
    <t>30.05.2024 11:11:48</t>
  </si>
  <si>
    <t>30.05.2024 11:11:49</t>
  </si>
  <si>
    <t>30.05.2024 11:11:50</t>
  </si>
  <si>
    <t>30.05.2024 11:11:51</t>
  </si>
  <si>
    <t>30.05.2024 11:11:52</t>
  </si>
  <si>
    <t>30.05.2024 11:11:53</t>
  </si>
  <si>
    <t>30.05.2024 11:11:54</t>
  </si>
  <si>
    <t>30.05.2024 11:11:55</t>
  </si>
  <si>
    <t>30.05.2024 11:11:56</t>
  </si>
  <si>
    <t>30.05.2024 11:11:57</t>
  </si>
  <si>
    <t>30.05.2024 11:11:58</t>
  </si>
  <si>
    <t>30.05.2024 11:11:59</t>
  </si>
  <si>
    <t>30.05.2024 11:12:00</t>
  </si>
  <si>
    <t>30.05.2024 11:12:01</t>
  </si>
  <si>
    <t>30.05.2024 11:12:02</t>
  </si>
  <si>
    <t>30.05.2024 11:12:03</t>
  </si>
  <si>
    <t>30.05.2024 11:12:04</t>
  </si>
  <si>
    <t>30.05.2024 11:12:05</t>
  </si>
  <si>
    <t>30.05.2024 11:12:06</t>
  </si>
  <si>
    <t>30.05.2024 11:12:07</t>
  </si>
  <si>
    <t>30.05.2024 11:12:08</t>
  </si>
  <si>
    <t>30.05.2024 11:12:09</t>
  </si>
  <si>
    <t>30.05.2024 11:12:10</t>
  </si>
  <si>
    <t>30.05.2024 11:12:11</t>
  </si>
  <si>
    <t>30.05.2024 11:12:12</t>
  </si>
  <si>
    <t>30.05.2024 11:12:13</t>
  </si>
  <si>
    <t>30.05.2024 11:12:14</t>
  </si>
  <si>
    <t>30.05.2024 11:12:15</t>
  </si>
  <si>
    <t>30.05.2024 11:12:16</t>
  </si>
  <si>
    <t>30.05.2024 11:12:17</t>
  </si>
  <si>
    <t>30.05.2024 11:12:18</t>
  </si>
  <si>
    <t>30.05.2024 11:12:19</t>
  </si>
  <si>
    <t>30.05.2024 11:12:20</t>
  </si>
  <si>
    <t>30.05.2024 11:12:21</t>
  </si>
  <si>
    <t>30.05.2024 11:12:22</t>
  </si>
  <si>
    <t>30.05.2024 11:12:23</t>
  </si>
  <si>
    <t>30.05.2024 11:12:24</t>
  </si>
  <si>
    <t>30.05.2024 11:12:25</t>
  </si>
  <si>
    <t>30.05.2024 11:12:26</t>
  </si>
  <si>
    <t>30.05.2024 11:12:27</t>
  </si>
  <si>
    <t>30.05.2024 11:12:28</t>
  </si>
  <si>
    <t>30.05.2024 11:12:29</t>
  </si>
  <si>
    <t>30.05.2024 11:12:30</t>
  </si>
  <si>
    <t>30.05.2024 11:12:31</t>
  </si>
  <si>
    <t>30.05.2024 11:12:32</t>
  </si>
  <si>
    <t>30.05.2024 11:12:33</t>
  </si>
  <si>
    <t>30.05.2024 11:12:34</t>
  </si>
  <si>
    <t>30.05.2024 11:12:35</t>
  </si>
  <si>
    <t>30.05.2024 11:12:36</t>
  </si>
  <si>
    <t>30.05.2024 11:12:37</t>
  </si>
  <si>
    <t>30.05.2024 11:12:38</t>
  </si>
  <si>
    <t>30.05.2024 11:12:39</t>
  </si>
  <si>
    <t>30.05.2024 11:12:40</t>
  </si>
  <si>
    <t>30.05.2024 11:12:41</t>
  </si>
  <si>
    <t>30.05.2024 11:12:42</t>
  </si>
  <si>
    <t>30.05.2024 11:12:43</t>
  </si>
  <si>
    <t>30.05.2024 11:12:44</t>
  </si>
  <si>
    <t>30.05.2024 11:12:45</t>
  </si>
  <si>
    <t>30.05.2024 11:12:46</t>
  </si>
  <si>
    <t>30.05.2024 11:12:47</t>
  </si>
  <si>
    <t>30.05.2024 11:12:48</t>
  </si>
  <si>
    <t>30.05.2024 11:12:49</t>
  </si>
  <si>
    <t>30.05.2024 11:12:50</t>
  </si>
  <si>
    <t>30.05.2024 11:12:51</t>
  </si>
  <si>
    <t>30.05.2024 11:12:52</t>
  </si>
  <si>
    <t>30.05.2024 11:12:53</t>
  </si>
  <si>
    <t>30.05.2024 11:12:54</t>
  </si>
  <si>
    <t>30.05.2024 11:12:55</t>
  </si>
  <si>
    <t>30.05.2024 11:12:56</t>
  </si>
  <si>
    <t>30.05.2024 11:12:57</t>
  </si>
  <si>
    <t>30.05.2024 11:12:58</t>
  </si>
  <si>
    <t>30.05.2024 11:12:59</t>
  </si>
  <si>
    <t>30.05.2024 11:13:00</t>
  </si>
  <si>
    <t>30.05.2024 11:13:01</t>
  </si>
  <si>
    <t>30.05.2024 11:13:02</t>
  </si>
  <si>
    <t>30.05.2024 11:13:03</t>
  </si>
  <si>
    <t>30.05.2024 11:13:04</t>
  </si>
  <si>
    <t>30.05.2024 11:13:05</t>
  </si>
  <si>
    <t>30.05.2024 11:13:06</t>
  </si>
  <si>
    <t>30.05.2024 11:13:07</t>
  </si>
  <si>
    <t>30.05.2024 11:13:08</t>
  </si>
  <si>
    <t>30.05.2024 11:13:09</t>
  </si>
  <si>
    <t>30.05.2024 11:13:10</t>
  </si>
  <si>
    <t>30.05.2024 11:13:11</t>
  </si>
  <si>
    <t>30.05.2024 11:13:12</t>
  </si>
  <si>
    <t>30.05.2024 11:13:13</t>
  </si>
  <si>
    <t>30.05.2024 11:13:14</t>
  </si>
  <si>
    <t>30.05.2024 11:13:15</t>
  </si>
  <si>
    <t>30.05.2024 11:13:16</t>
  </si>
  <si>
    <t>30.05.2024 11:13:17</t>
  </si>
  <si>
    <t>30.05.2024 11:13:18</t>
  </si>
  <si>
    <t>30.05.2024 11:13:19</t>
  </si>
  <si>
    <t>30.05.2024 11:13:20</t>
  </si>
  <si>
    <t>30.05.2024 11:13:21</t>
  </si>
  <si>
    <t>30.05.2024 11:13:22</t>
  </si>
  <si>
    <t>30.05.2024 11:13:23</t>
  </si>
  <si>
    <t>30.05.2024 11:13:24</t>
  </si>
  <si>
    <t>30.05.2024 11:13:25</t>
  </si>
  <si>
    <t>30.05.2024 11:13:26</t>
  </si>
  <si>
    <t>30.05.2024 11:13:27</t>
  </si>
  <si>
    <t>30.05.2024 11:13:28</t>
  </si>
  <si>
    <t>30.05.2024 11:13:29</t>
  </si>
  <si>
    <t>30.05.2024 11:13:30</t>
  </si>
  <si>
    <t>30.05.2024 11:13:31</t>
  </si>
  <si>
    <t>30.05.2024 11:13:32</t>
  </si>
  <si>
    <t>30.05.2024 11:13:33</t>
  </si>
  <si>
    <t>30.05.2024 11:13:34</t>
  </si>
  <si>
    <t>30.05.2024 11:13:35</t>
  </si>
  <si>
    <t>30.05.2024 11:13:36</t>
  </si>
  <si>
    <t>30.05.2024 11:13:37</t>
  </si>
  <si>
    <t>30.05.2024 11:13:38</t>
  </si>
  <si>
    <t>30.05.2024 11:13:39</t>
  </si>
  <si>
    <t>30.05.2024 11:13:40</t>
  </si>
  <si>
    <t>30.05.2024 11:13:41</t>
  </si>
  <si>
    <t>30.05.2024 11:13:42</t>
  </si>
  <si>
    <t>30.05.2024 11:13:43</t>
  </si>
  <si>
    <t>30.05.2024 11:13:44</t>
  </si>
  <si>
    <t>30.05.2024 11:13:45</t>
  </si>
  <si>
    <t>30.05.2024 11:13:46</t>
  </si>
  <si>
    <t>30.05.2024 11:13:47</t>
  </si>
  <si>
    <t>30.05.2024 11:13:48</t>
  </si>
  <si>
    <t>30.05.2024 11:13:49</t>
  </si>
  <si>
    <t>30.05.2024 11:13:50</t>
  </si>
  <si>
    <t>30.05.2024 11:13:51</t>
  </si>
  <si>
    <t>30.05.2024 11:13:52</t>
  </si>
  <si>
    <t>30.05.2024 11:13:53</t>
  </si>
  <si>
    <t>30.05.2024 11:13:54</t>
  </si>
  <si>
    <t>30.05.2024 11:13:55</t>
  </si>
  <si>
    <t>30.05.2024 11:13:56</t>
  </si>
  <si>
    <t>30.05.2024 11:13:57</t>
  </si>
  <si>
    <t>30.05.2024 11:13:58</t>
  </si>
  <si>
    <t>30.05.2024 11:13:59</t>
  </si>
  <si>
    <t>30.05.2024 11:14:00</t>
  </si>
  <si>
    <t>30.05.2024 11:14:01</t>
  </si>
  <si>
    <t>30.05.2024 11:14:02</t>
  </si>
  <si>
    <t>30.05.2024 11:14:03</t>
  </si>
  <si>
    <t>30.05.2024 11:14:04</t>
  </si>
  <si>
    <t>30.05.2024 11:14:05</t>
  </si>
  <si>
    <t>30.05.2024 11:14:06</t>
  </si>
  <si>
    <t>30.05.2024 11:14:07</t>
  </si>
  <si>
    <t>30.05.2024 11:14:08</t>
  </si>
  <si>
    <t>30.05.2024 11:14:09</t>
  </si>
  <si>
    <t>30.05.2024 11:14:10</t>
  </si>
  <si>
    <t>30.05.2024 11:14:11</t>
  </si>
  <si>
    <t>30.05.2024 11:14:12</t>
  </si>
  <si>
    <t>30.05.2024 11:14:13</t>
  </si>
  <si>
    <t>30.05.2024 11:14:14</t>
  </si>
  <si>
    <t>30.05.2024 11:14:15</t>
  </si>
  <si>
    <t>30.05.2024 11:14:16</t>
  </si>
  <si>
    <t>30.05.2024 11:14:17</t>
  </si>
  <si>
    <t>30.05.2024 11:14:18</t>
  </si>
  <si>
    <t>30.05.2024 11:14:19</t>
  </si>
  <si>
    <t>30.05.2024 11:14:20</t>
  </si>
  <si>
    <t>30.05.2024 11:14:21</t>
  </si>
  <si>
    <t>30.05.2024 11:14:22</t>
  </si>
  <si>
    <t>30.05.2024 11:14:23</t>
  </si>
  <si>
    <t>30.05.2024 11:14:24</t>
  </si>
  <si>
    <t>30.05.2024 11:14:25</t>
  </si>
  <si>
    <t>30.05.2024 11:14:26</t>
  </si>
  <si>
    <t>30.05.2024 11:14:27</t>
  </si>
  <si>
    <t>30.05.2024 11:14:28</t>
  </si>
  <si>
    <t>30.05.2024 11:14:29</t>
  </si>
  <si>
    <t>30.05.2024 11:14:30</t>
  </si>
  <si>
    <t>30.05.2024 11:14:31</t>
  </si>
  <si>
    <t>30.05.2024 11:14:32</t>
  </si>
  <si>
    <t>30.05.2024 11:14:33</t>
  </si>
  <si>
    <t>30.05.2024 11:14:34</t>
  </si>
  <si>
    <t>30.05.2024 11:14:35</t>
  </si>
  <si>
    <t>30.05.2024 11:14:36</t>
  </si>
  <si>
    <t>30.05.2024 11:14:37</t>
  </si>
  <si>
    <t>30.05.2024 11:14:38</t>
  </si>
  <si>
    <t>30.05.2024 11:14:39</t>
  </si>
  <si>
    <t>30.05.2024 11:14:40</t>
  </si>
  <si>
    <t>30.05.2024 11:14:41</t>
  </si>
  <si>
    <t>30.05.2024 11:14:42</t>
  </si>
  <si>
    <t>30.05.2024 11:14:43</t>
  </si>
  <si>
    <t>30.05.2024 11:14:44</t>
  </si>
  <si>
    <t>30.05.2024 11:14:45</t>
  </si>
  <si>
    <t>30.05.2024 11:14:46</t>
  </si>
  <si>
    <t>30.05.2024 11:14:47</t>
  </si>
  <si>
    <t>30.05.2024 11:14:48</t>
  </si>
  <si>
    <t>30.05.2024 11:14:49</t>
  </si>
  <si>
    <t>30.05.2024 11:14:50</t>
  </si>
  <si>
    <t>30.05.2024 11:14:51</t>
  </si>
  <si>
    <t>30.05.2024 11:14:52</t>
  </si>
  <si>
    <t>30.05.2024 11:14:53</t>
  </si>
  <si>
    <t>30.05.2024 11:14:54</t>
  </si>
  <si>
    <t>30.05.2024 11:14:55</t>
  </si>
  <si>
    <t>30.05.2024 11:14:56</t>
  </si>
  <si>
    <t>30.05.2024 11:14:57</t>
  </si>
  <si>
    <t>30.05.2024 11:14:58</t>
  </si>
  <si>
    <t>30.05.2024 11:14:59</t>
  </si>
  <si>
    <t>30.05.2024 11:15:00</t>
  </si>
  <si>
    <t>30.05.2024 11:15:01</t>
  </si>
  <si>
    <t>30.05.2024 11:15:02</t>
  </si>
  <si>
    <t>30.05.2024 11:15:03</t>
  </si>
  <si>
    <t>30.05.2024 11:15:04</t>
  </si>
  <si>
    <t>30.05.2024 11:15:05</t>
  </si>
  <si>
    <t>30.05.2024 11:15:06</t>
  </si>
  <si>
    <t>30.05.2024 11:15:07</t>
  </si>
  <si>
    <t>30.05.2024 11:15:08</t>
  </si>
  <si>
    <t>30.05.2024 11:15:09</t>
  </si>
  <si>
    <t>30.05.2024 11:15:10</t>
  </si>
  <si>
    <t>30.05.2024 11:15:11</t>
  </si>
  <si>
    <t>30.05.2024 11:15:12</t>
  </si>
  <si>
    <t>30.05.2024 11:15:13</t>
  </si>
  <si>
    <t>30.05.2024 11:15:14</t>
  </si>
  <si>
    <t>30.05.2024 11:15:15</t>
  </si>
  <si>
    <t>30.05.2024 11:15:16</t>
  </si>
  <si>
    <t>30.05.2024 11:15:17</t>
  </si>
  <si>
    <t>30.05.2024 11:15:18</t>
  </si>
  <si>
    <t>30.05.2024 11:15:19</t>
  </si>
  <si>
    <t>30.05.2024 11:15:20</t>
  </si>
  <si>
    <t>30.05.2024 11:15:21</t>
  </si>
  <si>
    <t>30.05.2024 11:15:22</t>
  </si>
  <si>
    <t>30.05.2024 11:15:23</t>
  </si>
  <si>
    <t>30.05.2024 11:15:24</t>
  </si>
  <si>
    <t>30.05.2024 11:15:25</t>
  </si>
  <si>
    <t>30.05.2024 11:15:26</t>
  </si>
  <si>
    <t>30.05.2024 11:15:27</t>
  </si>
  <si>
    <t>30.05.2024 11:15:28</t>
  </si>
  <si>
    <t>30.05.2024 11:15:29</t>
  </si>
  <si>
    <t>30.05.2024 11:15:30</t>
  </si>
  <si>
    <t>30.05.2024 11:15:31</t>
  </si>
  <si>
    <t>30.05.2024 11:15:32</t>
  </si>
  <si>
    <t>30.05.2024 11:15:33</t>
  </si>
  <si>
    <t>30.05.2024 11:15:34</t>
  </si>
  <si>
    <t>30.05.2024 11:15:35</t>
  </si>
  <si>
    <t>30.05.2024 11:15:36</t>
  </si>
  <si>
    <t>30.05.2024 11:15:37</t>
  </si>
  <si>
    <t>30.05.2024 11:15:38</t>
  </si>
  <si>
    <t>30.05.2024 11:15:39</t>
  </si>
  <si>
    <t>30.05.2024 11:15:40</t>
  </si>
  <si>
    <t>30.05.2024 11:15:41</t>
  </si>
  <si>
    <t>30.05.2024 11:15:42</t>
  </si>
  <si>
    <t>30.05.2024 11:15:43</t>
  </si>
  <si>
    <t>30.05.2024 11:15:44</t>
  </si>
  <si>
    <t>30.05.2024 11:15:45</t>
  </si>
  <si>
    <t>30.05.2024 11:15:46</t>
  </si>
  <si>
    <t>30.05.2024 11:15:47</t>
  </si>
  <si>
    <t>30.05.2024 11:15:48</t>
  </si>
  <si>
    <t>30.05.2024 11:15:49</t>
  </si>
  <si>
    <t>30.05.2024 11:15:50</t>
  </si>
  <si>
    <t>30.05.2024 11:15:51</t>
  </si>
  <si>
    <t>30.05.2024 11:15:52</t>
  </si>
  <si>
    <t>30.05.2024 11:15:53</t>
  </si>
  <si>
    <t>30.05.2024 11:15:54</t>
  </si>
  <si>
    <t>30.05.2024 11:15:55</t>
  </si>
  <si>
    <t>30.05.2024 11:15:56</t>
  </si>
  <si>
    <t>30.05.2024 11:15:57</t>
  </si>
  <si>
    <t>30.05.2024 11:15:58</t>
  </si>
  <si>
    <t>30.05.2024 11:15:59</t>
  </si>
  <si>
    <t>30.05.2024 11:16:00</t>
  </si>
  <si>
    <t>30.05.2024 11:16:01</t>
  </si>
  <si>
    <t>30.05.2024 11:16:02</t>
  </si>
  <si>
    <t>30.05.2024 11:16:03</t>
  </si>
  <si>
    <t>30.05.2024 11:16:04</t>
  </si>
  <si>
    <t>30.05.2024 11:16:05</t>
  </si>
  <si>
    <t>30.05.2024 11:16:06</t>
  </si>
  <si>
    <t>30.05.2024 11:16:07</t>
  </si>
  <si>
    <t>30.05.2024 11:16:08</t>
  </si>
  <si>
    <t>30.05.2024 11:16:09</t>
  </si>
  <si>
    <t>30.05.2024 11:16:10</t>
  </si>
  <si>
    <t>30.05.2024 11:16:11</t>
  </si>
  <si>
    <t>30.05.2024 11:16:12</t>
  </si>
  <si>
    <t>30.05.2024 11:16:13</t>
  </si>
  <si>
    <t>30.05.2024 11:16:14</t>
  </si>
  <si>
    <t>30.05.2024 11:16:15</t>
  </si>
  <si>
    <t>30.05.2024 11:16:16</t>
  </si>
  <si>
    <t>30.05.2024 11:16:17</t>
  </si>
  <si>
    <t>30.05.2024 11:16:18</t>
  </si>
  <si>
    <t>30.05.2024 11:16:19</t>
  </si>
  <si>
    <t>30.05.2024 11:16:20</t>
  </si>
  <si>
    <t>30.05.2024 11:16:21</t>
  </si>
  <si>
    <t>30.05.2024 11:16:22</t>
  </si>
  <si>
    <t>30.05.2024 11:16:23</t>
  </si>
  <si>
    <t>30.05.2024 11:16:24</t>
  </si>
  <si>
    <t>30.05.2024 11:16:25</t>
  </si>
  <si>
    <t>30.05.2024 11:16:26</t>
  </si>
  <si>
    <t>30.05.2024 11:16:27</t>
  </si>
  <si>
    <t>30.05.2024 11:16:28</t>
  </si>
  <si>
    <t>30.05.2024 11:16:29</t>
  </si>
  <si>
    <t>30.05.2024 11:16:30</t>
  </si>
  <si>
    <t>30.05.2024 11:16:31</t>
  </si>
  <si>
    <t>30.05.2024 11:16:32</t>
  </si>
  <si>
    <t>30.05.2024 11:16:33</t>
  </si>
  <si>
    <t>30.05.2024 11:16:34</t>
  </si>
  <si>
    <t>30.05.2024 11:16:35</t>
  </si>
  <si>
    <t>30.05.2024 11:16:36</t>
  </si>
  <si>
    <t>30.05.2024 11:16:37</t>
  </si>
  <si>
    <t>30.05.2024 11:16:38</t>
  </si>
  <si>
    <t>30.05.2024 11:16:39</t>
  </si>
  <si>
    <t>30.05.2024 11:16:40</t>
  </si>
  <si>
    <t>30.05.2024 11:16:41</t>
  </si>
  <si>
    <t>30.05.2024 11:16:42</t>
  </si>
  <si>
    <t>30.05.2024 11:16:43</t>
  </si>
  <si>
    <t>30.05.2024 11:16:44</t>
  </si>
  <si>
    <t>30.05.2024 11:16:45</t>
  </si>
  <si>
    <t>30.05.2024 11:16:46</t>
  </si>
  <si>
    <t>30.05.2024 11:16:47</t>
  </si>
  <si>
    <t>30.05.2024 11:16:48</t>
  </si>
  <si>
    <t>30.05.2024 11:16:49</t>
  </si>
  <si>
    <t>30.05.2024 11:16:50</t>
  </si>
  <si>
    <t>30.05.2024 11:16:51</t>
  </si>
  <si>
    <t>30.05.2024 11:16:52</t>
  </si>
  <si>
    <t>30.05.2024 11:16:53</t>
  </si>
  <si>
    <t>30.05.2024 11:16:54</t>
  </si>
  <si>
    <t>30.05.2024 11:16:55</t>
  </si>
  <si>
    <t>30.05.2024 11:16:56</t>
  </si>
  <si>
    <t>30.05.2024 11:16:57</t>
  </si>
  <si>
    <t>30.05.2024 11:16:58</t>
  </si>
  <si>
    <t>30.05.2024 11:16:59</t>
  </si>
  <si>
    <t>30.05.2024 11:17:00</t>
  </si>
  <si>
    <t>30.05.2024 11:17:01</t>
  </si>
  <si>
    <t>30.05.2024 11:17:02</t>
  </si>
  <si>
    <t>30.05.2024 11:17:03</t>
  </si>
  <si>
    <t>30.05.2024 11:17:04</t>
  </si>
  <si>
    <t>30.05.2024 11:17:05</t>
  </si>
  <si>
    <t>30.05.2024 11:17:06</t>
  </si>
  <si>
    <t>30.05.2024 11:17:07</t>
  </si>
  <si>
    <t>30.05.2024 11:17:08</t>
  </si>
  <si>
    <t>30.05.2024 11:17:09</t>
  </si>
  <si>
    <t>30.05.2024 11:17:10</t>
  </si>
  <si>
    <t>30.05.2024 11:17:11</t>
  </si>
  <si>
    <t>30.05.2024 11:17:12</t>
  </si>
  <si>
    <t>30.05.2024 11:17:13</t>
  </si>
  <si>
    <t>30.05.2024 11:17:14</t>
  </si>
  <si>
    <t>30.05.2024 11:17:15</t>
  </si>
  <si>
    <t>30.05.2024 11:17:16</t>
  </si>
  <si>
    <t>30.05.2024 11:17:17</t>
  </si>
  <si>
    <t>30.05.2024 11:17:18</t>
  </si>
  <si>
    <t>30.05.2024 11:17:19</t>
  </si>
  <si>
    <t>30.05.2024 11:17:20</t>
  </si>
  <si>
    <t>30.05.2024 11:17:21</t>
  </si>
  <si>
    <t>30.05.2024 11:17:22</t>
  </si>
  <si>
    <t>30.05.2024 11:17:23</t>
  </si>
  <si>
    <t>30.05.2024 11:17:24</t>
  </si>
  <si>
    <t>30.05.2024 11:17:25</t>
  </si>
  <si>
    <t>30.05.2024 11:17:26</t>
  </si>
  <si>
    <t>30.05.2024 11:17:27</t>
  </si>
  <si>
    <t>30.05.2024 11:17:28</t>
  </si>
  <si>
    <t>30.05.2024 11:17:29</t>
  </si>
  <si>
    <t>30.05.2024 11:17:30</t>
  </si>
  <si>
    <t>30.05.2024 11:17:31</t>
  </si>
  <si>
    <t>30.05.2024 11:17:32</t>
  </si>
  <si>
    <t>30.05.2024 11:17:33</t>
  </si>
  <si>
    <t>30.05.2024 11:17:34</t>
  </si>
  <si>
    <t>30.05.2024 11:17:35</t>
  </si>
  <si>
    <t>30.05.2024 11:17:36</t>
  </si>
  <si>
    <t>30.05.2024 11:17:37</t>
  </si>
  <si>
    <t>30.05.2024 11:17:38</t>
  </si>
  <si>
    <t>30.05.2024 11:17:39</t>
  </si>
  <si>
    <t>30.05.2024 11:17:40</t>
  </si>
  <si>
    <t>30.05.2024 11:17:41</t>
  </si>
  <si>
    <t>30.05.2024 11:17:42</t>
  </si>
  <si>
    <t>30.05.2024 11:17:43</t>
  </si>
  <si>
    <t>30.05.2024 11:17:44</t>
  </si>
  <si>
    <t>30.05.2024 11:17:45</t>
  </si>
  <si>
    <t>30.05.2024 11:17:46</t>
  </si>
  <si>
    <t>30.05.2024 11:17:47</t>
  </si>
  <si>
    <t>30.05.2024 11:17:48</t>
  </si>
  <si>
    <t>30.05.2024 11:17:49</t>
  </si>
  <si>
    <t>30.05.2024 11:17:50</t>
  </si>
  <si>
    <t>30.05.2024 11:17:51</t>
  </si>
  <si>
    <t>30.05.2024 11:17:52</t>
  </si>
  <si>
    <t>30.05.2024 11:17:53</t>
  </si>
  <si>
    <t>30.05.2024 11:17:54</t>
  </si>
  <si>
    <t>30.05.2024 11:17:55</t>
  </si>
  <si>
    <t>30.05.2024 11:17:56</t>
  </si>
  <si>
    <t>30.05.2024 11:17:57</t>
  </si>
  <si>
    <t>30.05.2024 11:17:58</t>
  </si>
  <si>
    <t>30.05.2024 11:17:59</t>
  </si>
  <si>
    <t>30.05.2024 11:18:00</t>
  </si>
  <si>
    <t>30.05.2024 11:18:01</t>
  </si>
  <si>
    <t>30.05.2024 11:18:02</t>
  </si>
  <si>
    <t>30.05.2024 11:18:03</t>
  </si>
  <si>
    <t>30.05.2024 11:18:04</t>
  </si>
  <si>
    <t>30.05.2024 11:18:05</t>
  </si>
  <si>
    <t>30.05.2024 11:18:06</t>
  </si>
  <si>
    <t>30.05.2024 11:18:07</t>
  </si>
  <si>
    <t>30.05.2024 11:18:08</t>
  </si>
  <si>
    <t>30.05.2024 11:18:09</t>
  </si>
  <si>
    <t>30.05.2024 11:18:10</t>
  </si>
  <si>
    <t>30.05.2024 11:18:11</t>
  </si>
  <si>
    <t>30.05.2024 11:18:12</t>
  </si>
  <si>
    <t>30.05.2024 11:18:13</t>
  </si>
  <si>
    <t>30.05.2024 11:18:14</t>
  </si>
  <si>
    <t>30.05.2024 11:18:15</t>
  </si>
  <si>
    <t>30.05.2024 11:18:16</t>
  </si>
  <si>
    <t>30.05.2024 11:18:17</t>
  </si>
  <si>
    <t>30.05.2024 11:18:18</t>
  </si>
  <si>
    <t>30.05.2024 11:18:19</t>
  </si>
  <si>
    <t>30.05.2024 11:18:20</t>
  </si>
  <si>
    <t>30.05.2024 11:18:21</t>
  </si>
  <si>
    <t>30.05.2024 11:18:22</t>
  </si>
  <si>
    <t>30.05.2024 11:18:23</t>
  </si>
  <si>
    <t>30.05.2024 11:18:24</t>
  </si>
  <si>
    <t>30.05.2024 11:18:25</t>
  </si>
  <si>
    <t>30.05.2024 11:18:26</t>
  </si>
  <si>
    <t>30.05.2024 11:18:27</t>
  </si>
  <si>
    <t>30.05.2024 11:18:28</t>
  </si>
  <si>
    <t>30.05.2024 11:18:29</t>
  </si>
  <si>
    <t>30.05.2024 11:18:30</t>
  </si>
  <si>
    <t>30.05.2024 11:18:31</t>
  </si>
  <si>
    <t>30.05.2024 11:18:32</t>
  </si>
  <si>
    <t>30.05.2024 11:18:33</t>
  </si>
  <si>
    <t>30.05.2024 11:18:34</t>
  </si>
  <si>
    <t>30.05.2024 11:18:35</t>
  </si>
  <si>
    <t>30.05.2024 11:18:36</t>
  </si>
  <si>
    <t>30.05.2024 11:18:37</t>
  </si>
  <si>
    <t>30.05.2024 11:18:38</t>
  </si>
  <si>
    <t>30.05.2024 11:18:39</t>
  </si>
  <si>
    <t>30.05.2024 11:18:40</t>
  </si>
  <si>
    <t>30.05.2024 11:18:41</t>
  </si>
  <si>
    <t>30.05.2024 11:18:42</t>
  </si>
  <si>
    <t>30.05.2024 11:18:43</t>
  </si>
  <si>
    <t>30.05.2024 11:18:44</t>
  </si>
  <si>
    <t>30.05.2024 11:18:45</t>
  </si>
  <si>
    <t>30.05.2024 11:18:46</t>
  </si>
  <si>
    <t>30.05.2024 11:18:47</t>
  </si>
  <si>
    <t>30.05.2024 11:18:48</t>
  </si>
  <si>
    <t>30.05.2024 11:18:49</t>
  </si>
  <si>
    <t>30.05.2024 11:18:50</t>
  </si>
  <si>
    <t>30.05.2024 11:18:51</t>
  </si>
  <si>
    <t>30.05.2024 11:18:52</t>
  </si>
  <si>
    <t>30.05.2024 11:18:53</t>
  </si>
  <si>
    <t>30.05.2024 11:18:54</t>
  </si>
  <si>
    <t>30.05.2024 11:18:55</t>
  </si>
  <si>
    <t>30.05.2024 11:18:56</t>
  </si>
  <si>
    <t>30.05.2024 11:18:57</t>
  </si>
  <si>
    <t>30.05.2024 11:18:58</t>
  </si>
  <si>
    <t>30.05.2024 11:18:59</t>
  </si>
  <si>
    <t>30.05.2024 11:19:00</t>
  </si>
  <si>
    <t>30.05.2024 11:19:01</t>
  </si>
  <si>
    <t>30.05.2024 11:19:02</t>
  </si>
  <si>
    <t>30.05.2024 11:19:03</t>
  </si>
  <si>
    <t>30.05.2024 11:19:04</t>
  </si>
  <si>
    <t>30.05.2024 11:19:05</t>
  </si>
  <si>
    <t>30.05.2024 11:19:06</t>
  </si>
  <si>
    <t>30.05.2024 11:19:07</t>
  </si>
  <si>
    <t>30.05.2024 11:19:08</t>
  </si>
  <si>
    <t>30.05.2024 11:19:09</t>
  </si>
  <si>
    <t>30.05.2024 11:19:10</t>
  </si>
  <si>
    <t>30.05.2024 11:19:11</t>
  </si>
  <si>
    <t>30.05.2024 11:19:12</t>
  </si>
  <si>
    <t>30.05.2024 11:19:13</t>
  </si>
  <si>
    <t>30.05.2024 11:19:14</t>
  </si>
  <si>
    <t>30.05.2024 11:19:15</t>
  </si>
  <si>
    <t>30.05.2024 11:19:16</t>
  </si>
  <si>
    <t>30.05.2024 11:19:17</t>
  </si>
  <si>
    <t>30.05.2024 11:19:18</t>
  </si>
  <si>
    <t>30.05.2024 11:19:19</t>
  </si>
  <si>
    <t>30.05.2024 11:19:20</t>
  </si>
  <si>
    <t>30.05.2024 11:19:21</t>
  </si>
  <si>
    <t>30.05.2024 11:19:22</t>
  </si>
  <si>
    <t>30.05.2024 11:19:23</t>
  </si>
  <si>
    <t>30.05.2024 11:19:24</t>
  </si>
  <si>
    <t>30.05.2024 11:19:25</t>
  </si>
  <si>
    <t>30.05.2024 11:19:26</t>
  </si>
  <si>
    <t>30.05.2024 11:19:27</t>
  </si>
  <si>
    <t>30.05.2024 11:19:28</t>
  </si>
  <si>
    <t>30.05.2024 11:19:29</t>
  </si>
  <si>
    <t>30.05.2024 11:19:30</t>
  </si>
  <si>
    <t>30.05.2024 11:19:31</t>
  </si>
  <si>
    <t>30.05.2024 11:19:32</t>
  </si>
  <si>
    <t>30.05.2024 11:19:33</t>
  </si>
  <si>
    <t>30.05.2024 11:19:34</t>
  </si>
  <si>
    <t>30.05.2024 11:19:35</t>
  </si>
  <si>
    <t>30.05.2024 11:19:36</t>
  </si>
  <si>
    <t>30.05.2024 11:19:37</t>
  </si>
  <si>
    <t>30.05.2024 11:19:38</t>
  </si>
  <si>
    <t>30.05.2024 11:19:39</t>
  </si>
  <si>
    <t>30.05.2024 11:19:40</t>
  </si>
  <si>
    <t>30.05.2024 11:19:41</t>
  </si>
  <si>
    <t>30.05.2024 11:19:42</t>
  </si>
  <si>
    <t>30.05.2024 11:19:43</t>
  </si>
  <si>
    <t>30.05.2024 11:19:44</t>
  </si>
  <si>
    <t>30.05.2024 11:19:45</t>
  </si>
  <si>
    <t>30.05.2024 11:19:46</t>
  </si>
  <si>
    <t>30.05.2024 11:19:47</t>
  </si>
  <si>
    <t>30.05.2024 11:19:48</t>
  </si>
  <si>
    <t>30.05.2024 11:19:49</t>
  </si>
  <si>
    <t>30.05.2024 11:19:50</t>
  </si>
  <si>
    <t>30.05.2024 11:19:51</t>
  </si>
  <si>
    <t>30.05.2024 11:19:52</t>
  </si>
  <si>
    <t>30.05.2024 11:19:53</t>
  </si>
  <si>
    <t>30.05.2024 11:19:54</t>
  </si>
  <si>
    <t>30.05.2024 11:19:55</t>
  </si>
  <si>
    <t>30.05.2024 11:19:56</t>
  </si>
  <si>
    <t>30.05.2024 11:19:57</t>
  </si>
  <si>
    <t>30.05.2024 11:19:58</t>
  </si>
  <si>
    <t>30.05.2024 11:19:59</t>
  </si>
  <si>
    <t>30.05.2024 11:20:00</t>
  </si>
  <si>
    <t>30.05.2024 11:20:01</t>
  </si>
  <si>
    <t>30.05.2024 11:20:02</t>
  </si>
  <si>
    <t>30.05.2024 11:20:03</t>
  </si>
  <si>
    <t>30.05.2024 11:20:04</t>
  </si>
  <si>
    <t>30.05.2024 11:20:05</t>
  </si>
  <si>
    <t>30.05.2024 11:20:06</t>
  </si>
  <si>
    <t>30.05.2024 11:20:07</t>
  </si>
  <si>
    <t>30.05.2024 11:20:08</t>
  </si>
  <si>
    <t>30.05.2024 11:20:09</t>
  </si>
  <si>
    <t>30.05.2024 11:20:10</t>
  </si>
  <si>
    <t>30.05.2024 11:20:11</t>
  </si>
  <si>
    <t>30.05.2024 11:20:12</t>
  </si>
  <si>
    <t>30.05.2024 11:20:13</t>
  </si>
  <si>
    <t>30.05.2024 11:20:14</t>
  </si>
  <si>
    <t>30.05.2024 11:20:15</t>
  </si>
  <si>
    <t>30.05.2024 11:20:16</t>
  </si>
  <si>
    <t>30.05.2024 11:20:17</t>
  </si>
  <si>
    <t>30.05.2024 11:20:18</t>
  </si>
  <si>
    <t>30.05.2024 11:20:19</t>
  </si>
  <si>
    <t>30.05.2024 11:20:20</t>
  </si>
  <si>
    <t>30.05.2024 11:20:21</t>
  </si>
  <si>
    <t>30.05.2024 11:20:22</t>
  </si>
  <si>
    <t>30.05.2024 11:20:23</t>
  </si>
  <si>
    <t>30.05.2024 11:20:24</t>
  </si>
  <si>
    <t>30.05.2024 11:20:25</t>
  </si>
  <si>
    <t>30.05.2024 11:20:26</t>
  </si>
  <si>
    <t>30.05.2024 11:20:27</t>
  </si>
  <si>
    <t>30.05.2024 11:20:28</t>
  </si>
  <si>
    <t>30.05.2024 11:20:29</t>
  </si>
  <si>
    <t>30.05.2024 11:20:30</t>
  </si>
  <si>
    <t>30.05.2024 11:20:31</t>
  </si>
  <si>
    <t>30.05.2024 11:20:32</t>
  </si>
  <si>
    <t>30.05.2024 11:20:33</t>
  </si>
  <si>
    <t>30.05.2024 11:20:34</t>
  </si>
  <si>
    <t>30.05.2024 11:20:35</t>
  </si>
  <si>
    <t>30.05.2024 11:20:36</t>
  </si>
  <si>
    <t>30.05.2024 11:20:37</t>
  </si>
  <si>
    <t>30.05.2024 11:20:38</t>
  </si>
  <si>
    <t>30.05.2024 11:20:39</t>
  </si>
  <si>
    <t>30.05.2024 11:20:40</t>
  </si>
  <si>
    <t>30.05.2024 11:20:41</t>
  </si>
  <si>
    <t>30.05.2024 11:20:42</t>
  </si>
  <si>
    <t>30.05.2024 11:20:43</t>
  </si>
  <si>
    <t>30.05.2024 11:20:44</t>
  </si>
  <si>
    <t>30.05.2024 11:20:45</t>
  </si>
  <si>
    <t>30.05.2024 11:20:46</t>
  </si>
  <si>
    <t>30.05.2024 11:20:47</t>
  </si>
  <si>
    <t>30.05.2024 11:20:48</t>
  </si>
  <si>
    <t>30.05.2024 11:20:49</t>
  </si>
  <si>
    <t>30.05.2024 11:20:50</t>
  </si>
  <si>
    <t>30.05.2024 11:20:51</t>
  </si>
  <si>
    <t>30.05.2024 11:20:52</t>
  </si>
  <si>
    <t>30.05.2024 11:20:53</t>
  </si>
  <si>
    <t>30.05.2024 11:20:54</t>
  </si>
  <si>
    <t>30.05.2024 11:20:55</t>
  </si>
  <si>
    <t>30.05.2024 11:20:56</t>
  </si>
  <si>
    <t>30.05.2024 11:20:57</t>
  </si>
  <si>
    <t>30.05.2024 11:20:58</t>
  </si>
  <si>
    <t>30.05.2024 11:20:59</t>
  </si>
  <si>
    <t>30.05.2024 11:21:00</t>
  </si>
  <si>
    <t>30.05.2024 11:21:01</t>
  </si>
  <si>
    <t>30.05.2024 11:21:02</t>
  </si>
  <si>
    <t>30.05.2024 11:21:03</t>
  </si>
  <si>
    <t>30.05.2024 11:21:04</t>
  </si>
  <si>
    <t>30.05.2024 11:21:05</t>
  </si>
  <si>
    <t>30.05.2024 11:21:06</t>
  </si>
  <si>
    <t>30.05.2024 11:21:07</t>
  </si>
  <si>
    <t>30.05.2024 11:21:08</t>
  </si>
  <si>
    <t>30.05.2024 11:21:09</t>
  </si>
  <si>
    <t>30.05.2024 11:21:10</t>
  </si>
  <si>
    <t>30.05.2024 11:21:11</t>
  </si>
  <si>
    <t>30.05.2024 11:21:12</t>
  </si>
  <si>
    <t>30.05.2024 11:21:13</t>
  </si>
  <si>
    <t>30.05.2024 11:21:14</t>
  </si>
  <si>
    <t>30.05.2024 11:21:15</t>
  </si>
  <si>
    <t>30.05.2024 11:21:16</t>
  </si>
  <si>
    <t>30.05.2024 11:21:17</t>
  </si>
  <si>
    <t>30.05.2024 11:21:18</t>
  </si>
  <si>
    <t>30.05.2024 11:21:19</t>
  </si>
  <si>
    <t>30.05.2024 11:21:20</t>
  </si>
  <si>
    <t>30.05.2024 11:21:21</t>
  </si>
  <si>
    <t>30.05.2024 11:21:22</t>
  </si>
  <si>
    <t>30.05.2024 11:21:23</t>
  </si>
  <si>
    <t>30.05.2024 11:21:24</t>
  </si>
  <si>
    <t>30.05.2024 11:21:25</t>
  </si>
  <si>
    <t>30.05.2024 11:21:26</t>
  </si>
  <si>
    <t>30.05.2024 11:21:27</t>
  </si>
  <si>
    <t>30.05.2024 11:21:28</t>
  </si>
  <si>
    <t>30.05.2024 11:21:29</t>
  </si>
  <si>
    <t>30.05.2024 11:21:30</t>
  </si>
  <si>
    <t>30.05.2024 11:21:31</t>
  </si>
  <si>
    <t>30.05.2024 11:21:32</t>
  </si>
  <si>
    <t>30.05.2024 11:21:33</t>
  </si>
  <si>
    <t>30.05.2024 11:21:34</t>
  </si>
  <si>
    <t>30.05.2024 11:21:35</t>
  </si>
  <si>
    <t>30.05.2024 11:21:36</t>
  </si>
  <si>
    <t>30.05.2024 11:21:37</t>
  </si>
  <si>
    <t>30.05.2024 11:21:38</t>
  </si>
  <si>
    <t>30.05.2024 11:21:39</t>
  </si>
  <si>
    <t>30.05.2024 11:21:40</t>
  </si>
  <si>
    <t>30.05.2024 11:21:41</t>
  </si>
  <si>
    <t>30.05.2024 11:21:42</t>
  </si>
  <si>
    <t>30.05.2024 11:21:43</t>
  </si>
  <si>
    <t>30.05.2024 11:21:44</t>
  </si>
  <si>
    <t>30.05.2024 11:21:45</t>
  </si>
  <si>
    <t>30.05.2024 11:21:46</t>
  </si>
  <si>
    <t>30.05.2024 11:21:47</t>
  </si>
  <si>
    <t>30.05.2024 11:21:48</t>
  </si>
  <si>
    <t>30.05.2024 11:21:49</t>
  </si>
  <si>
    <t>30.05.2024 11:21:50</t>
  </si>
  <si>
    <t>30.05.2024 11:21:51</t>
  </si>
  <si>
    <t>30.05.2024 11:21:52</t>
  </si>
  <si>
    <t>30.05.2024 11:21:53</t>
  </si>
  <si>
    <t>30.05.2024 11:21:54</t>
  </si>
  <si>
    <t>30.05.2024 11:21:55</t>
  </si>
  <si>
    <t>30.05.2024 11:21:56</t>
  </si>
  <si>
    <t>30.05.2024 11:21:57</t>
  </si>
  <si>
    <t>30.05.2024 11:21:58</t>
  </si>
  <si>
    <t>30.05.2024 11:21:59</t>
  </si>
  <si>
    <t>30.05.2024 11:22:00</t>
  </si>
  <si>
    <t>30.05.2024 11:22:01</t>
  </si>
  <si>
    <t>30.05.2024 11:22:02</t>
  </si>
  <si>
    <t>30.05.2024 11:22:03</t>
  </si>
  <si>
    <t>30.05.2024 11:22:04</t>
  </si>
  <si>
    <t>30.05.2024 11:22:05</t>
  </si>
  <si>
    <t>30.05.2024 11:22:06</t>
  </si>
  <si>
    <t>30.05.2024 11:22:07</t>
  </si>
  <si>
    <t>30.05.2024 11:22:08</t>
  </si>
  <si>
    <t>30.05.2024 11:22:09</t>
  </si>
  <si>
    <t>30.05.2024 11:22:10</t>
  </si>
  <si>
    <t>30.05.2024 11:22:11</t>
  </si>
  <si>
    <t>30.05.2024 11:22:12</t>
  </si>
  <si>
    <t>30.05.2024 11:22:13</t>
  </si>
  <si>
    <t>30.05.2024 11:22:14</t>
  </si>
  <si>
    <t>30.05.2024 11:22:15</t>
  </si>
  <si>
    <t>30.05.2024 11:22:16</t>
  </si>
  <si>
    <t>30.05.2024 11:22:17</t>
  </si>
  <si>
    <t>30.05.2024 11:22:18</t>
  </si>
  <si>
    <t>30.05.2024 11:22:19</t>
  </si>
  <si>
    <t>30.05.2024 11:22:20</t>
  </si>
  <si>
    <t>30.05.2024 11:22:21</t>
  </si>
  <si>
    <t>30.05.2024 11:22:22</t>
  </si>
  <si>
    <t>30.05.2024 11:22:23</t>
  </si>
  <si>
    <t>30.05.2024 11:22:24</t>
  </si>
  <si>
    <t>30.05.2024 11:22:25</t>
  </si>
  <si>
    <t>30.05.2024 11:22:26</t>
  </si>
  <si>
    <t>30.05.2024 11:22:27</t>
  </si>
  <si>
    <t>30.05.2024 11:22:28</t>
  </si>
  <si>
    <t>30.05.2024 11:22:29</t>
  </si>
  <si>
    <t>30.05.2024 11:22:30</t>
  </si>
  <si>
    <t>30.05.2024 11:22:31</t>
  </si>
  <si>
    <t>30.05.2024 11:22:32</t>
  </si>
  <si>
    <t>30.05.2024 11:22:33</t>
  </si>
  <si>
    <t>30.05.2024 11:22:34</t>
  </si>
  <si>
    <t>30.05.2024 11:22:35</t>
  </si>
  <si>
    <t>30.05.2024 11:22:36</t>
  </si>
  <si>
    <t>30.05.2024 11:22:37</t>
  </si>
  <si>
    <t>30.05.2024 11:22:38</t>
  </si>
  <si>
    <t>30.05.2024 11:22:39</t>
  </si>
  <si>
    <t>30.05.2024 11:22:40</t>
  </si>
  <si>
    <t>30.05.2024 11:22:41</t>
  </si>
  <si>
    <t>30.05.2024 11:22:42</t>
  </si>
  <si>
    <t>30.05.2024 11:22:43</t>
  </si>
  <si>
    <t>30.05.2024 11:22:44</t>
  </si>
  <si>
    <t>30.05.2024 11:22:45</t>
  </si>
  <si>
    <t>30.05.2024 11:22:46</t>
  </si>
  <si>
    <t>30.05.2024 11:22:47</t>
  </si>
  <si>
    <t>30.05.2024 11:22:48</t>
  </si>
  <si>
    <t>30.05.2024 11:22:49</t>
  </si>
  <si>
    <t>30.05.2024 11:22:50</t>
  </si>
  <si>
    <t>30.05.2024 11:22:51</t>
  </si>
  <si>
    <t>30.05.2024 11:22:52</t>
  </si>
  <si>
    <t>30.05.2024 11:22:53</t>
  </si>
  <si>
    <t>30.05.2024 11:22:54</t>
  </si>
  <si>
    <t>30.05.2024 11:22:55</t>
  </si>
  <si>
    <t>30.05.2024 11:22:56</t>
  </si>
  <si>
    <t>30.05.2024 11:22:57</t>
  </si>
  <si>
    <t>30.05.2024 11:22:58</t>
  </si>
  <si>
    <t>30.05.2024 11:22:59</t>
  </si>
  <si>
    <t>30.05.2024 11:23:00</t>
  </si>
  <si>
    <t>30.05.2024 11:23:01</t>
  </si>
  <si>
    <t>30.05.2024 11:23:02</t>
  </si>
  <si>
    <t>30.05.2024 11:23:03</t>
  </si>
  <si>
    <t>30.05.2024 11:23:04</t>
  </si>
  <si>
    <t>30.05.2024 11:23:05</t>
  </si>
  <si>
    <t>30.05.2024 11:23:06</t>
  </si>
  <si>
    <t>30.05.2024 11:23:07</t>
  </si>
  <si>
    <t>30.05.2024 11:23:08</t>
  </si>
  <si>
    <t>30.05.2024 11:23:09</t>
  </si>
  <si>
    <t>30.05.2024 11:23:10</t>
  </si>
  <si>
    <t>30.05.2024 11:23:11</t>
  </si>
  <si>
    <t>30.05.2024 11:23:12</t>
  </si>
  <si>
    <t>30.05.2024 11:23:13</t>
  </si>
  <si>
    <t>30.05.2024 11:23:14</t>
  </si>
  <si>
    <t>30.05.2024 11:23:15</t>
  </si>
  <si>
    <t>30.05.2024 11:23:16</t>
  </si>
  <si>
    <t>30.05.2024 11:23:17</t>
  </si>
  <si>
    <t>30.05.2024 11:23:18</t>
  </si>
  <si>
    <t>30.05.2024 11:23:19</t>
  </si>
  <si>
    <t>30.05.2024 11:23:20</t>
  </si>
  <si>
    <t>30.05.2024 11:23:21</t>
  </si>
  <si>
    <t>30.05.2024 11:23:22</t>
  </si>
  <si>
    <t>30.05.2024 11:23:23</t>
  </si>
  <si>
    <t>30.05.2024 11:23:24</t>
  </si>
  <si>
    <t>30.05.2024 11:23:25</t>
  </si>
  <si>
    <t>30.05.2024 11:23:26</t>
  </si>
  <si>
    <t>30.05.2024 11:23:27</t>
  </si>
  <si>
    <t>30.05.2024 11:23:28</t>
  </si>
  <si>
    <t>30.05.2024 11:23:29</t>
  </si>
  <si>
    <t>30.05.2024 11:23:30</t>
  </si>
  <si>
    <t>30.05.2024 11:23:31</t>
  </si>
  <si>
    <t>30.05.2024 11:23:32</t>
  </si>
  <si>
    <t>30.05.2024 11:23:33</t>
  </si>
  <si>
    <t>30.05.2024 11:23:34</t>
  </si>
  <si>
    <t>30.05.2024 11:23:35</t>
  </si>
  <si>
    <t>30.05.2024 11:23:36</t>
  </si>
  <si>
    <t>30.05.2024 11:23:37</t>
  </si>
  <si>
    <t>30.05.2024 11:23:38</t>
  </si>
  <si>
    <t>30.05.2024 11:23:39</t>
  </si>
  <si>
    <t>30.05.2024 11:23:40</t>
  </si>
  <si>
    <t>30.05.2024 11:23:41</t>
  </si>
  <si>
    <t>30.05.2024 11:23:42</t>
  </si>
  <si>
    <t>30.05.2024 11:23:43</t>
  </si>
  <si>
    <t>30.05.2024 11:23:44</t>
  </si>
  <si>
    <t>30.05.2024 11:23:45</t>
  </si>
  <si>
    <t>30.05.2024 11:23:46</t>
  </si>
  <si>
    <t>30.05.2024 11:23:47</t>
  </si>
  <si>
    <t>30.05.2024 11:23:48</t>
  </si>
  <si>
    <t>30.05.2024 11:23:49</t>
  </si>
  <si>
    <t>30.05.2024 11:23:50</t>
  </si>
  <si>
    <t>30.05.2024 11:23:51</t>
  </si>
  <si>
    <t>30.05.2024 11:23:52</t>
  </si>
  <si>
    <t>30.05.2024 11:23:53</t>
  </si>
  <si>
    <t>30.05.2024 11:23:54</t>
  </si>
  <si>
    <t>30.05.2024 11:23:55</t>
  </si>
  <si>
    <t>30.05.2024 11:23:56</t>
  </si>
  <si>
    <t>30.05.2024 11:23:57</t>
  </si>
  <si>
    <t>30.05.2024 11:23:58</t>
  </si>
  <si>
    <t>30.05.2024 11:23:59</t>
  </si>
  <si>
    <t>30.05.2024 11:24:00</t>
  </si>
  <si>
    <t>30.05.2024 11:24:01</t>
  </si>
  <si>
    <t>30.05.2024 11:24:02</t>
  </si>
  <si>
    <t>30.05.2024 11:24:03</t>
  </si>
  <si>
    <t>30.05.2024 11:24:04</t>
  </si>
  <si>
    <t>30.05.2024 11:24:05</t>
  </si>
  <si>
    <t>30.05.2024 11:24:06</t>
  </si>
  <si>
    <t>30.05.2024 11:24:07</t>
  </si>
  <si>
    <t>30.05.2024 11:24:08</t>
  </si>
  <si>
    <t>30.05.2024 11:24:09</t>
  </si>
  <si>
    <t>30.05.2024 11:24:10</t>
  </si>
  <si>
    <t>30.05.2024 11:24:11</t>
  </si>
  <si>
    <t>30.05.2024 11:24:12</t>
  </si>
  <si>
    <t>30.05.2024 11:24:13</t>
  </si>
  <si>
    <t>30.05.2024 11:24:14</t>
  </si>
  <si>
    <t>30.05.2024 11:24:15</t>
  </si>
  <si>
    <t>30.05.2024 11:24:16</t>
  </si>
  <si>
    <t>30.05.2024 11:24:17</t>
  </si>
  <si>
    <t>30.05.2024 11:24:18</t>
  </si>
  <si>
    <t>30.05.2024 11:24:19</t>
  </si>
  <si>
    <t>30.05.2024 11:24:20</t>
  </si>
  <si>
    <t>30.05.2024 11:24:21</t>
  </si>
  <si>
    <t>30.05.2024 11:24:22</t>
  </si>
  <si>
    <t>30.05.2024 11:24:23</t>
  </si>
  <si>
    <t>30.05.2024 11:24:24</t>
  </si>
  <si>
    <t>30.05.2024 11:24:25</t>
  </si>
  <si>
    <t>30.05.2024 11:24:26</t>
  </si>
  <si>
    <t>30.05.2024 11:24:27</t>
  </si>
  <si>
    <t>30.05.2024 11:24:28</t>
  </si>
  <si>
    <t>30.05.2024 11:24:29</t>
  </si>
  <si>
    <t>30.05.2024 11:24:30</t>
  </si>
  <si>
    <t>30.05.2024 11:24:31</t>
  </si>
  <si>
    <t>30.05.2024 11:24:32</t>
  </si>
  <si>
    <t>30.05.2024 11:24:33</t>
  </si>
  <si>
    <t>30.05.2024 11:24:34</t>
  </si>
  <si>
    <t>30.05.2024 11:24:35</t>
  </si>
  <si>
    <t>30.05.2024 11:24:36</t>
  </si>
  <si>
    <t>30.05.2024 11:24:37</t>
  </si>
  <si>
    <t>30.05.2024 11:24:38</t>
  </si>
  <si>
    <t>30.05.2024 11:24:39</t>
  </si>
  <si>
    <t>30.05.2024 11:24:40</t>
  </si>
  <si>
    <t>30.05.2024 11:24:41</t>
  </si>
  <si>
    <t>30.05.2024 11:24:42</t>
  </si>
  <si>
    <t>30.05.2024 11:24:43</t>
  </si>
  <si>
    <t>30.05.2024 11:24:44</t>
  </si>
  <si>
    <t>30.05.2024 11:24:45</t>
  </si>
  <si>
    <t>30.05.2024 11:24:46</t>
  </si>
  <si>
    <t>30.05.2024 11:24:47</t>
  </si>
  <si>
    <t>30.05.2024 11:24:48</t>
  </si>
  <si>
    <t>30.05.2024 11:24:49</t>
  </si>
  <si>
    <t>30.05.2024 11:24:50</t>
  </si>
  <si>
    <t>30.05.2024 11:24:51</t>
  </si>
  <si>
    <t>30.05.2024 11:24:52</t>
  </si>
  <si>
    <t>30.05.2024 11:24:53</t>
  </si>
  <si>
    <t>30.05.2024 11:24:54</t>
  </si>
  <si>
    <t>30.05.2024 11:24:55</t>
  </si>
  <si>
    <t>30.05.2024 11:24:56</t>
  </si>
  <si>
    <t>30.05.2024 11:24:57</t>
  </si>
  <si>
    <t>30.05.2024 11:24:58</t>
  </si>
  <si>
    <t>30.05.2024 11:24:59</t>
  </si>
  <si>
    <t>30.05.2024 11:25:00</t>
  </si>
  <si>
    <t>30.05.2024 11:25:01</t>
  </si>
  <si>
    <t>30.05.2024 11:25:02</t>
  </si>
  <si>
    <t>30.05.2024 11:25:03</t>
  </si>
  <si>
    <t>30.05.2024 11:25:04</t>
  </si>
  <si>
    <t>30.05.2024 11:25:05</t>
  </si>
  <si>
    <t>30.05.2024 11:25:06</t>
  </si>
  <si>
    <t>30.05.2024 11:25:07</t>
  </si>
  <si>
    <t>30.05.2024 11:25:08</t>
  </si>
  <si>
    <t>30.05.2024 11:25:09</t>
  </si>
  <si>
    <t>30.05.2024 11:25:10</t>
  </si>
  <si>
    <t>30.05.2024 11:25:11</t>
  </si>
  <si>
    <t>30.05.2024 11:25:12</t>
  </si>
  <si>
    <t>30.05.2024 11:25:13</t>
  </si>
  <si>
    <t>30.05.2024 11:25:14</t>
  </si>
  <si>
    <t>30.05.2024 11:25:15</t>
  </si>
  <si>
    <t>30.05.2024 11:25:16</t>
  </si>
  <si>
    <t>30.05.2024 11:25:17</t>
  </si>
  <si>
    <t>30.05.2024 11:25:18</t>
  </si>
  <si>
    <t>30.05.2024 11:25:19</t>
  </si>
  <si>
    <t>30.05.2024 11:25:20</t>
  </si>
  <si>
    <t>30.05.2024 11:25:21</t>
  </si>
  <si>
    <t>30.05.2024 11:25:22</t>
  </si>
  <si>
    <t>30.05.2024 11:25:23</t>
  </si>
  <si>
    <t>30.05.2024 11:25:24</t>
  </si>
  <si>
    <t>30.05.2024 11:25:25</t>
  </si>
  <si>
    <t>30.05.2024 11:25:26</t>
  </si>
  <si>
    <t>30.05.2024 11:25:27</t>
  </si>
  <si>
    <t>30.05.2024 11:25:28</t>
  </si>
  <si>
    <t>30.05.2024 11:25:29</t>
  </si>
  <si>
    <t>30.05.2024 11:25:30</t>
  </si>
  <si>
    <t>30.05.2024 11:25:31</t>
  </si>
  <si>
    <t>30.05.2024 11:25:32</t>
  </si>
  <si>
    <t>30.05.2024 11:25:33</t>
  </si>
  <si>
    <t>30.05.2024 11:25:34</t>
  </si>
  <si>
    <t>30.05.2024 11:25:35</t>
  </si>
  <si>
    <t>30.05.2024 11:25:36</t>
  </si>
  <si>
    <t>30.05.2024 11:25:37</t>
  </si>
  <si>
    <t>30.05.2024 11:25:38</t>
  </si>
  <si>
    <t>30.05.2024 11:25:39</t>
  </si>
  <si>
    <t>30.05.2024 11:25:40</t>
  </si>
  <si>
    <t>30.05.2024 11:25:41</t>
  </si>
  <si>
    <t>30.05.2024 11:25:42</t>
  </si>
  <si>
    <t>30.05.2024 11:25:43</t>
  </si>
  <si>
    <t>30.05.2024 11:25:44</t>
  </si>
  <si>
    <t>30.05.2024 11:25:45</t>
  </si>
  <si>
    <t>30.05.2024 11:25:46</t>
  </si>
  <si>
    <t>30.05.2024 11:25:47</t>
  </si>
  <si>
    <t>30.05.2024 11:25:48</t>
  </si>
  <si>
    <t>30.05.2024 11:25:49</t>
  </si>
  <si>
    <t>30.05.2024 11:25:50</t>
  </si>
  <si>
    <t>30.05.2024 11:25:51</t>
  </si>
  <si>
    <t>30.05.2024 11:25:52</t>
  </si>
  <si>
    <t>30.05.2024 11:25:53</t>
  </si>
  <si>
    <t>30.05.2024 11:25:54</t>
  </si>
  <si>
    <t>30.05.2024 11:25:55</t>
  </si>
  <si>
    <t>30.05.2024 11:25:56</t>
  </si>
  <si>
    <t>30.05.2024 11:25:57</t>
  </si>
  <si>
    <t>30.05.2024 11:25:58</t>
  </si>
  <si>
    <t>30.05.2024 11:25:59</t>
  </si>
  <si>
    <t>30.05.2024 11:26:00</t>
  </si>
  <si>
    <t>30.05.2024 11:26:01</t>
  </si>
  <si>
    <t>30.05.2024 11:26:02</t>
  </si>
  <si>
    <t>30.05.2024 11:26:03</t>
  </si>
  <si>
    <t>30.05.2024 11:26:04</t>
  </si>
  <si>
    <t>30.05.2024 11:26:05</t>
  </si>
  <si>
    <t>30.05.2024 11:26:06</t>
  </si>
  <si>
    <t>30.05.2024 11:26:07</t>
  </si>
  <si>
    <t>30.05.2024 11:26:08</t>
  </si>
  <si>
    <t>30.05.2024 11:26:09</t>
  </si>
  <si>
    <t>30.05.2024 11:26:10</t>
  </si>
  <si>
    <t>30.05.2024 11:26:11</t>
  </si>
  <si>
    <t>30.05.2024 11:26:12</t>
  </si>
  <si>
    <t>30.05.2024 11:26:13</t>
  </si>
  <si>
    <t>30.05.2024 11:26:14</t>
  </si>
  <si>
    <t>30.05.2024 11:26:15</t>
  </si>
  <si>
    <t>30.05.2024 11:26:16</t>
  </si>
  <si>
    <t>30.05.2024 11:26:17</t>
  </si>
  <si>
    <t>30.05.2024 11:26:18</t>
  </si>
  <si>
    <t>30.05.2024 11:26:19</t>
  </si>
  <si>
    <t>30.05.2024 11:26:20</t>
  </si>
  <si>
    <t>30.05.2024 11:26:21</t>
  </si>
  <si>
    <t>30.05.2024 11:26:22</t>
  </si>
  <si>
    <t>30.05.2024 11:26:23</t>
  </si>
  <si>
    <t>30.05.2024 11:26:24</t>
  </si>
  <si>
    <t>30.05.2024 11:26:25</t>
  </si>
  <si>
    <t>30.05.2024 11:26:26</t>
  </si>
  <si>
    <t>30.05.2024 11:26:27</t>
  </si>
  <si>
    <t>30.05.2024 11:26:28</t>
  </si>
  <si>
    <t>30.05.2024 11:26:29</t>
  </si>
  <si>
    <t>30.05.2024 11:26:30</t>
  </si>
  <si>
    <t>30.05.2024 11:26:31</t>
  </si>
  <si>
    <t>30.05.2024 11:26:32</t>
  </si>
  <si>
    <t>30.05.2024 11:26:33</t>
  </si>
  <si>
    <t>30.05.2024 11:26:34</t>
  </si>
  <si>
    <t>30.05.2024 11:26:35</t>
  </si>
  <si>
    <t>30.05.2024 11:26:36</t>
  </si>
  <si>
    <t>30.05.2024 11:26:37</t>
  </si>
  <si>
    <t>30.05.2024 11:26:38</t>
  </si>
  <si>
    <t>30.05.2024 11:26:39</t>
  </si>
  <si>
    <t>30.05.2024 11:26:40</t>
  </si>
  <si>
    <t>30.05.2024 11:26:41</t>
  </si>
  <si>
    <t>30.05.2024 11:26:42</t>
  </si>
  <si>
    <t>30.05.2024 11:26:43</t>
  </si>
  <si>
    <t>30.05.2024 11:26:44</t>
  </si>
  <si>
    <t>30.05.2024 11:26:45</t>
  </si>
  <si>
    <t>30.05.2024 11:26:46</t>
  </si>
  <si>
    <t>30.05.2024 11:26:47</t>
  </si>
  <si>
    <t>30.05.2024 11:26:48</t>
  </si>
  <si>
    <t>30.05.2024 11:26:49</t>
  </si>
  <si>
    <t>30.05.2024 11:26:50</t>
  </si>
  <si>
    <t>30.05.2024 11:26:51</t>
  </si>
  <si>
    <t>30.05.2024 11:26:52</t>
  </si>
  <si>
    <t>30.05.2024 11:26:53</t>
  </si>
  <si>
    <t>30.05.2024 11:26:54</t>
  </si>
  <si>
    <t>30.05.2024 11:26:55</t>
  </si>
  <si>
    <t>30.05.2024 11:26:56</t>
  </si>
  <si>
    <t>30.05.2024 11:26:57</t>
  </si>
  <si>
    <t>30.05.2024 11:26:58</t>
  </si>
  <si>
    <t>30.05.2024 11:26:59</t>
  </si>
  <si>
    <t>30.05.2024 11:27:00</t>
  </si>
  <si>
    <t>30.05.2024 11:27:01</t>
  </si>
  <si>
    <t>30.05.2024 11:27:02</t>
  </si>
  <si>
    <t>30.05.2024 11:27:03</t>
  </si>
  <si>
    <t>30.05.2024 11:27:04</t>
  </si>
  <si>
    <t>30.05.2024 11:27:05</t>
  </si>
  <si>
    <t>30.05.2024 11:27:06</t>
  </si>
  <si>
    <t>30.05.2024 11:27:07</t>
  </si>
  <si>
    <t>30.05.2024 11:27:08</t>
  </si>
  <si>
    <t>30.05.2024 11:27:09</t>
  </si>
  <si>
    <t>30.05.2024 11:27:10</t>
  </si>
  <si>
    <t>30.05.2024 11:27:11</t>
  </si>
  <si>
    <t>30.05.2024 11:27:12</t>
  </si>
  <si>
    <t>30.05.2024 11:27:13</t>
  </si>
  <si>
    <t>30.05.2024 11:27:14</t>
  </si>
  <si>
    <t>30.05.2024 11:27:15</t>
  </si>
  <si>
    <t>30.05.2024 11:27:16</t>
  </si>
  <si>
    <t>30.05.2024 11:27:17</t>
  </si>
  <si>
    <t>30.05.2024 11:27:18</t>
  </si>
  <si>
    <t>30.05.2024 11:27:19</t>
  </si>
  <si>
    <t>30.05.2024 11:27:20</t>
  </si>
  <si>
    <t>30.05.2024 11:27:21</t>
  </si>
  <si>
    <t>30.05.2024 11:27:22</t>
  </si>
  <si>
    <t>30.05.2024 11:27:23</t>
  </si>
  <si>
    <t>30.05.2024 11:27:24</t>
  </si>
  <si>
    <t>30.05.2024 11:27:25</t>
  </si>
  <si>
    <t>30.05.2024 11:27:26</t>
  </si>
  <si>
    <t>30.05.2024 11:27:27</t>
  </si>
  <si>
    <t>30.05.2024 11:27:28</t>
  </si>
  <si>
    <t>30.05.2024 11:27:29</t>
  </si>
  <si>
    <t>30.05.2024 11:27:30</t>
  </si>
  <si>
    <t>30.05.2024 11:27:31</t>
  </si>
  <si>
    <t>30.05.2024 11:27:32</t>
  </si>
  <si>
    <t>30.05.2024 11:27:33</t>
  </si>
  <si>
    <t>30.05.2024 11:27:34</t>
  </si>
  <si>
    <t>30.05.2024 11:27:35</t>
  </si>
  <si>
    <t>30.05.2024 11:27:36</t>
  </si>
  <si>
    <t>30.05.2024 11:27:37</t>
  </si>
  <si>
    <t>30.05.2024 11:27:38</t>
  </si>
  <si>
    <t>30.05.2024 11:27:39</t>
  </si>
  <si>
    <t>30.05.2024 11:27:40</t>
  </si>
  <si>
    <t>30.05.2024 11:27:41</t>
  </si>
  <si>
    <t>30.05.2024 11:27:42</t>
  </si>
  <si>
    <t>30.05.2024 11:27:43</t>
  </si>
  <si>
    <t>30.05.2024 11:27:44</t>
  </si>
  <si>
    <t>30.05.2024 11:27:45</t>
  </si>
  <si>
    <t>30.05.2024 11:27:46</t>
  </si>
  <si>
    <t>30.05.2024 11:27:47</t>
  </si>
  <si>
    <t>30.05.2024 11:27:48</t>
  </si>
  <si>
    <t>30.05.2024 11:27:49</t>
  </si>
  <si>
    <t>30.05.2024 11:27:50</t>
  </si>
  <si>
    <t>30.05.2024 11:27:51</t>
  </si>
  <si>
    <t>30.05.2024 11:27:52</t>
  </si>
  <si>
    <t>30.05.2024 11:27:53</t>
  </si>
  <si>
    <t>30.05.2024 11:27:54</t>
  </si>
  <si>
    <t>30.05.2024 11:27:55</t>
  </si>
  <si>
    <t>30.05.2024 11:27:56</t>
  </si>
  <si>
    <t>30.05.2024 11:27:57</t>
  </si>
  <si>
    <t>30.05.2024 11:27:58</t>
  </si>
  <si>
    <t>30.05.2024 11:27:59</t>
  </si>
  <si>
    <t>30.05.2024 11:28:00</t>
  </si>
  <si>
    <t>30.05.2024 11:28:01</t>
  </si>
  <si>
    <t>30.05.2024 11:28:02</t>
  </si>
  <si>
    <t>30.05.2024 11:28:03</t>
  </si>
  <si>
    <t>30.05.2024 11:28:04</t>
  </si>
  <si>
    <t>30.05.2024 11:28:05</t>
  </si>
  <si>
    <t>30.05.2024 11:28:06</t>
  </si>
  <si>
    <t>30.05.2024 11:28:07</t>
  </si>
  <si>
    <t>30.05.2024 11:28:08</t>
  </si>
  <si>
    <t>30.05.2024 11:28:09</t>
  </si>
  <si>
    <t>30.05.2024 11:28:10</t>
  </si>
  <si>
    <t>30.05.2024 11:28:11</t>
  </si>
  <si>
    <t>30.05.2024 11:28:12</t>
  </si>
  <si>
    <t>30.05.2024 11:28:13</t>
  </si>
  <si>
    <t>30.05.2024 11:28:14</t>
  </si>
  <si>
    <t>30.05.2024 11:28:15</t>
  </si>
  <si>
    <t>30.05.2024 11:28:16</t>
  </si>
  <si>
    <t>30.05.2024 11:28:17</t>
  </si>
  <si>
    <t>30.05.2024 11:28:18</t>
  </si>
  <si>
    <t>30.05.2024 11:28:19</t>
  </si>
  <si>
    <t>30.05.2024 11:28:20</t>
  </si>
  <si>
    <t>30.05.2024 11:28:21</t>
  </si>
  <si>
    <t>30.05.2024 11:28:22</t>
  </si>
  <si>
    <t>30.05.2024 11:28:23</t>
  </si>
  <si>
    <t>30.05.2024 11:28:24</t>
  </si>
  <si>
    <t>30.05.2024 11:28:25</t>
  </si>
  <si>
    <t>30.05.2024 11:28:26</t>
  </si>
  <si>
    <t>30.05.2024 11:28:27</t>
  </si>
  <si>
    <t>30.05.2024 11:28:28</t>
  </si>
  <si>
    <t>30.05.2024 11:28:29</t>
  </si>
  <si>
    <t>30.05.2024 11:28:30</t>
  </si>
  <si>
    <t>30.05.2024 11:28:31</t>
  </si>
  <si>
    <t>30.05.2024 11:28:32</t>
  </si>
  <si>
    <t>30.05.2024 11:28:33</t>
  </si>
  <si>
    <t>30.05.2024 11:28:34</t>
  </si>
  <si>
    <t>30.05.2024 11:28:35</t>
  </si>
  <si>
    <t>30.05.2024 11:28:36</t>
  </si>
  <si>
    <t>30.05.2024 11:28:37</t>
  </si>
  <si>
    <t>30.05.2024 11:28:38</t>
  </si>
  <si>
    <t>30.05.2024 11:28:39</t>
  </si>
  <si>
    <t>30.05.2024 11:28:40</t>
  </si>
  <si>
    <t>30.05.2024 11:28:41</t>
  </si>
  <si>
    <t>30.05.2024 11:28:42</t>
  </si>
  <si>
    <t>30.05.2024 11:28:43</t>
  </si>
  <si>
    <t>30.05.2024 11:28:44</t>
  </si>
  <si>
    <t>30.05.2024 11:28:45</t>
  </si>
  <si>
    <t>30.05.2024 11:28:46</t>
  </si>
  <si>
    <t>30.05.2024 11:28:47</t>
  </si>
  <si>
    <t>30.05.2024 11:28:48</t>
  </si>
  <si>
    <t>30.05.2024 11:28:49</t>
  </si>
  <si>
    <t>30.05.2024 11:28:50</t>
  </si>
  <si>
    <t>30.05.2024 11:28:51</t>
  </si>
  <si>
    <t>30.05.2024 11:28:52</t>
  </si>
  <si>
    <t>30.05.2024 11:28:53</t>
  </si>
  <si>
    <t>30.05.2024 11:28:54</t>
  </si>
  <si>
    <t>30.05.2024 11:28:55</t>
  </si>
  <si>
    <t>30.05.2024 11:28:56</t>
  </si>
  <si>
    <t>30.05.2024 11:28:57</t>
  </si>
  <si>
    <t>30.05.2024 11:28:58</t>
  </si>
  <si>
    <t>30.05.2024 11:28:59</t>
  </si>
  <si>
    <t>30.05.2024 11:29:00</t>
  </si>
  <si>
    <t>30.05.2024 11:29:01</t>
  </si>
  <si>
    <t>30.05.2024 11:29:02</t>
  </si>
  <si>
    <t>30.05.2024 11:29:03</t>
  </si>
  <si>
    <t>30.05.2024 11:29:04</t>
  </si>
  <si>
    <t>30.05.2024 11:29:05</t>
  </si>
  <si>
    <t>30.05.2024 11:29:06</t>
  </si>
  <si>
    <t>30.05.2024 11:29:07</t>
  </si>
  <si>
    <t>30.05.2024 11:29:08</t>
  </si>
  <si>
    <t>30.05.2024 11:29:09</t>
  </si>
  <si>
    <t>30.05.2024 11:29:10</t>
  </si>
  <si>
    <t>30.05.2024 11:29:11</t>
  </si>
  <si>
    <t>30.05.2024 11:29:12</t>
  </si>
  <si>
    <t>30.05.2024 11:29:13</t>
  </si>
  <si>
    <t>30.05.2024 11:29:14</t>
  </si>
  <si>
    <t>30.05.2024 11:29:15</t>
  </si>
  <si>
    <t>30.05.2024 11:29:16</t>
  </si>
  <si>
    <t>30.05.2024 11:29:17</t>
  </si>
  <si>
    <t>30.05.2024 11:29:18</t>
  </si>
  <si>
    <t>30.05.2024 11:29:19</t>
  </si>
  <si>
    <t>30.05.2024 11:29:20</t>
  </si>
  <si>
    <t>30.05.2024 11:29:21</t>
  </si>
  <si>
    <t>30.05.2024 11:29:22</t>
  </si>
  <si>
    <t>30.05.2024 11:29:23</t>
  </si>
  <si>
    <t>30.05.2024 11:29:24</t>
  </si>
  <si>
    <t>30.05.2024 11:29:25</t>
  </si>
  <si>
    <t>30.05.2024 11:29:26</t>
  </si>
  <si>
    <t>30.05.2024 11:29:27</t>
  </si>
  <si>
    <t>30.05.2024 11:29:28</t>
  </si>
  <si>
    <t>30.05.2024 11:29:29</t>
  </si>
  <si>
    <t>30.05.2024 11:29:30</t>
  </si>
  <si>
    <t>30.05.2024 11:29:31</t>
  </si>
  <si>
    <t>30.05.2024 11:29:32</t>
  </si>
  <si>
    <t>30.05.2024 11:29:33</t>
  </si>
  <si>
    <t>30.05.2024 11:29:34</t>
  </si>
  <si>
    <t>30.05.2024 11:29:35</t>
  </si>
  <si>
    <t>30.05.2024 11:29:36</t>
  </si>
  <si>
    <t>30.05.2024 11:29:37</t>
  </si>
  <si>
    <t>30.05.2024 11:29:38</t>
  </si>
  <si>
    <t>30.05.2024 11:29:39</t>
  </si>
  <si>
    <t>30.05.2024 11:29:40</t>
  </si>
  <si>
    <t>30.05.2024 11:29:41</t>
  </si>
  <si>
    <t>30.05.2024 11:29:42</t>
  </si>
  <si>
    <t>30.05.2024 11:29:43</t>
  </si>
  <si>
    <t>30.05.2024 11:29:44</t>
  </si>
  <si>
    <t>30.05.2024 11:29:45</t>
  </si>
  <si>
    <t>30.05.2024 11:29:46</t>
  </si>
  <si>
    <t>30.05.2024 11:29:47</t>
  </si>
  <si>
    <t>30.05.2024 11:29:48</t>
  </si>
  <si>
    <t>30.05.2024 11:29:49</t>
  </si>
  <si>
    <t>30.05.2024 11:29:50</t>
  </si>
  <si>
    <t>30.05.2024 11:29:51</t>
  </si>
  <si>
    <t>30.05.2024 11:29:52</t>
  </si>
  <si>
    <t>30.05.2024 11:29:53</t>
  </si>
  <si>
    <t>30.05.2024 11:29:54</t>
  </si>
  <si>
    <t>30.05.2024 11:29:55</t>
  </si>
  <si>
    <t>30.05.2024 11:29:56</t>
  </si>
  <si>
    <t>30.05.2024 11:29:57</t>
  </si>
  <si>
    <t>30.05.2024 11:29:58</t>
  </si>
  <si>
    <t>30.05.2024 11:29:59</t>
  </si>
  <si>
    <t>30.05.2024 11:30:00</t>
  </si>
  <si>
    <t>30.05.2024 11:30:01</t>
  </si>
  <si>
    <t>30.05.2024 11:30:02</t>
  </si>
  <si>
    <t>30.05.2024 11:30:03</t>
  </si>
  <si>
    <t>30.05.2024 11:30:04</t>
  </si>
  <si>
    <t>30.05.2024 11:30:05</t>
  </si>
  <si>
    <t>30.05.2024 11:30:06</t>
  </si>
  <si>
    <t>30.05.2024 11:30:07</t>
  </si>
  <si>
    <t>30.05.2024 11:30:08</t>
  </si>
  <si>
    <t>30.05.2024 11:30:09</t>
  </si>
  <si>
    <t>30.05.2024 11:30:10</t>
  </si>
  <si>
    <t>30.05.2024 11:30:11</t>
  </si>
  <si>
    <t>30.05.2024 11:30:12</t>
  </si>
  <si>
    <t>30.05.2024 11:30:13</t>
  </si>
  <si>
    <t>30.05.2024 11:30:14</t>
  </si>
  <si>
    <t>30.05.2024 11:30:15</t>
  </si>
  <si>
    <t>30.05.2024 11:30:16</t>
  </si>
  <si>
    <t>30.05.2024 11:30:17</t>
  </si>
  <si>
    <t>30.05.2024 11:30:18</t>
  </si>
  <si>
    <t>30.05.2024 11:30:19</t>
  </si>
  <si>
    <t>30.05.2024 11:30:20</t>
  </si>
  <si>
    <t>30.05.2024 11:30:21</t>
  </si>
  <si>
    <t>30.05.2024 11:30:22</t>
  </si>
  <si>
    <t>30.05.2024 11:30:23</t>
  </si>
  <si>
    <t>30.05.2024 11:30:24</t>
  </si>
  <si>
    <t>30.05.2024 11:30:25</t>
  </si>
  <si>
    <t>30.05.2024 11:30:26</t>
  </si>
  <si>
    <t>30.05.2024 11:30:27</t>
  </si>
  <si>
    <t>30.05.2024 11:30:28</t>
  </si>
  <si>
    <t>30.05.2024 11:30:29</t>
  </si>
  <si>
    <t>30.05.2024 11:30:30</t>
  </si>
  <si>
    <t>30.05.2024 11:30:31</t>
  </si>
  <si>
    <t>30.05.2024 11:30:32</t>
  </si>
  <si>
    <t>30.05.2024 11:30:33</t>
  </si>
  <si>
    <t>30.05.2024 11:30:34</t>
  </si>
  <si>
    <t>30.05.2024 11:30:35</t>
  </si>
  <si>
    <t>30.05.2024 11:30:36</t>
  </si>
  <si>
    <t>30.05.2024 11:30:37</t>
  </si>
  <si>
    <t>30.05.2024 11:30:38</t>
  </si>
  <si>
    <t>30.05.2024 11:30:39</t>
  </si>
  <si>
    <t>30.05.2024 11:30:40</t>
  </si>
  <si>
    <t>30.05.2024 11:30:41</t>
  </si>
  <si>
    <t>30.05.2024 11:30:42</t>
  </si>
  <si>
    <t>30.05.2024 11:30:43</t>
  </si>
  <si>
    <t>30.05.2024 11:30:44</t>
  </si>
  <si>
    <t>30.05.2024 11:30:45</t>
  </si>
  <si>
    <t>30.05.2024 11:30:46</t>
  </si>
  <si>
    <t>30.05.2024 11:30:47</t>
  </si>
  <si>
    <t>30.05.2024 11:30:48</t>
  </si>
  <si>
    <t>30.05.2024 11:30:49</t>
  </si>
  <si>
    <t>30.05.2024 11:30:50</t>
  </si>
  <si>
    <t>30.05.2024 11:30:51</t>
  </si>
  <si>
    <t>30.05.2024 11:30:52</t>
  </si>
  <si>
    <t>30.05.2024 11:30:53</t>
  </si>
  <si>
    <t>30.05.2024 11:30:54</t>
  </si>
  <si>
    <t>30.05.2024 11:30:55</t>
  </si>
  <si>
    <t>30.05.2024 11:30:56</t>
  </si>
  <si>
    <t>30.05.2024 11:30:57</t>
  </si>
  <si>
    <t>30.05.2024 11:30:58</t>
  </si>
  <si>
    <t>30.05.2024 11:30:59</t>
  </si>
  <si>
    <t>30.05.2024 11:31:00</t>
  </si>
  <si>
    <t>30.05.2024 11:31:01</t>
  </si>
  <si>
    <t>30.05.2024 11:31:02</t>
  </si>
  <si>
    <t>30.05.2024 11:31:03</t>
  </si>
  <si>
    <t>30.05.2024 11:31:04</t>
  </si>
  <si>
    <t>30.05.2024 11:31:05</t>
  </si>
  <si>
    <t>30.05.2024 11:31:06</t>
  </si>
  <si>
    <t>30.05.2024 11:31:07</t>
  </si>
  <si>
    <t>30.05.2024 11:31:08</t>
  </si>
  <si>
    <t>30.05.2024 11:31:09</t>
  </si>
  <si>
    <t>30.05.2024 11:31:10</t>
  </si>
  <si>
    <t>30.05.2024 11:31:11</t>
  </si>
  <si>
    <t>30.05.2024 11:31:12</t>
  </si>
  <si>
    <t>30.05.2024 11:31:13</t>
  </si>
  <si>
    <t>30.05.2024 11:31:14</t>
  </si>
  <si>
    <t>30.05.2024 11:31:15</t>
  </si>
  <si>
    <t>30.05.2024 11:31:16</t>
  </si>
  <si>
    <t>30.05.2024 11:31:17</t>
  </si>
  <si>
    <t>30.05.2024 11:31:18</t>
  </si>
  <si>
    <t>30.05.2024 11:31:19</t>
  </si>
  <si>
    <t>30.05.2024 11:31:20</t>
  </si>
  <si>
    <t>30.05.2024 11:31:21</t>
  </si>
  <si>
    <t>30.05.2024 11:31:22</t>
  </si>
  <si>
    <t>30.05.2024 11:31:23</t>
  </si>
  <si>
    <t>30.05.2024 11:31:24</t>
  </si>
  <si>
    <t>30.05.2024 11:31:25</t>
  </si>
  <si>
    <t>30.05.2024 11:31:26</t>
  </si>
  <si>
    <t>30.05.2024 11:31:27</t>
  </si>
  <si>
    <t>30.05.2024 11:31:28</t>
  </si>
  <si>
    <t>30.05.2024 11:31:29</t>
  </si>
  <si>
    <t>30.05.2024 11:31:30</t>
  </si>
  <si>
    <t>30.05.2024 11:31:31</t>
  </si>
  <si>
    <t>30.05.2024 11:31:32</t>
  </si>
  <si>
    <t>30.05.2024 11:31:33</t>
  </si>
  <si>
    <t>30.05.2024 11:31:34</t>
  </si>
  <si>
    <t>30.05.2024 11:31:35</t>
  </si>
  <si>
    <t>30.05.2024 11:31:36</t>
  </si>
  <si>
    <t>30.05.2024 11:31:37</t>
  </si>
  <si>
    <t>30.05.2024 11:31:38</t>
  </si>
  <si>
    <t>30.05.2024 11:31:39</t>
  </si>
  <si>
    <t>30.05.2024 11:31:40</t>
  </si>
  <si>
    <t>30.05.2024 11:31:41</t>
  </si>
  <si>
    <t>30.05.2024 11:31:42</t>
  </si>
  <si>
    <t>30.05.2024 11:31:43</t>
  </si>
  <si>
    <t>30.05.2024 11:31:44</t>
  </si>
  <si>
    <t>30.05.2024 11:31:45</t>
  </si>
  <si>
    <t>30.05.2024 11:31:46</t>
  </si>
  <si>
    <t>30.05.2024 11:31:47</t>
  </si>
  <si>
    <t>30.05.2024 11:31:48</t>
  </si>
  <si>
    <t>30.05.2024 11:31:49</t>
  </si>
  <si>
    <t>30.05.2024 11:31:50</t>
  </si>
  <si>
    <t>30.05.2024 11:31:51</t>
  </si>
  <si>
    <t>30.05.2024 11:31:52</t>
  </si>
  <si>
    <t>30.05.2024 11:31:53</t>
  </si>
  <si>
    <t>30.05.2024 11:31:54</t>
  </si>
  <si>
    <t>30.05.2024 11:31:55</t>
  </si>
  <si>
    <t>30.05.2024 11:31:56</t>
  </si>
  <si>
    <t>30.05.2024 11:31:57</t>
  </si>
  <si>
    <t>30.05.2024 11:31:58</t>
  </si>
  <si>
    <t>30.05.2024 11:31:59</t>
  </si>
  <si>
    <t>30.05.2024 11:32:00</t>
  </si>
  <si>
    <t>30.05.2024 11:32:01</t>
  </si>
  <si>
    <t>30.05.2024 11:32:02</t>
  </si>
  <si>
    <t>30.05.2024 11:32:03</t>
  </si>
  <si>
    <t>30.05.2024 11:32:04</t>
  </si>
  <si>
    <t>30.05.2024 11:32:05</t>
  </si>
  <si>
    <t>30.05.2024 11:32:06</t>
  </si>
  <si>
    <t>30.05.2024 11:32:07</t>
  </si>
  <si>
    <t>30.05.2024 11:32:08</t>
  </si>
  <si>
    <t>30.05.2024 11:32:09</t>
  </si>
  <si>
    <t>30.05.2024 11:32:10</t>
  </si>
  <si>
    <t>30.05.2024 11:32:11</t>
  </si>
  <si>
    <t>30.05.2024 11:32:12</t>
  </si>
  <si>
    <t>30.05.2024 11:32:13</t>
  </si>
  <si>
    <t>30.05.2024 11:32:14</t>
  </si>
  <si>
    <t>30.05.2024 11:32:15</t>
  </si>
  <si>
    <t>30.05.2024 11:32:16</t>
  </si>
  <si>
    <t>30.05.2024 11:32:17</t>
  </si>
  <si>
    <t>30.05.2024 11:32:18</t>
  </si>
  <si>
    <t>30.05.2024 11:32:19</t>
  </si>
  <si>
    <t>30.05.2024 11:32:20</t>
  </si>
  <si>
    <t>30.05.2024 11:32:21</t>
  </si>
  <si>
    <t>30.05.2024 11:32:22</t>
  </si>
  <si>
    <t>30.05.2024 11:32:23</t>
  </si>
  <si>
    <t>30.05.2024 11:32:24</t>
  </si>
  <si>
    <t>30.05.2024 11:32:25</t>
  </si>
  <si>
    <t>30.05.2024 11:32:26</t>
  </si>
  <si>
    <t>30.05.2024 11:32:27</t>
  </si>
  <si>
    <t>30.05.2024 11:32:28</t>
  </si>
  <si>
    <t>30.05.2024 11:32:29</t>
  </si>
  <si>
    <t>30.05.2024 11:32:30</t>
  </si>
  <si>
    <t>30.05.2024 11:32:31</t>
  </si>
  <si>
    <t>30.05.2024 11:32:32</t>
  </si>
  <si>
    <t>30.05.2024 11:32:33</t>
  </si>
  <si>
    <t>30.05.2024 11:32:34</t>
  </si>
  <si>
    <t>30.05.2024 11:32:35</t>
  </si>
  <si>
    <t>30.05.2024 11:32:36</t>
  </si>
  <si>
    <t>30.05.2024 11:32:37</t>
  </si>
  <si>
    <t>30.05.2024 11:32:38</t>
  </si>
  <si>
    <t>30.05.2024 11:32:39</t>
  </si>
  <si>
    <t>30.05.2024 11:32:40</t>
  </si>
  <si>
    <t>30.05.2024 11:32:41</t>
  </si>
  <si>
    <t>30.05.2024 11:32:42</t>
  </si>
  <si>
    <t>30.05.2024 11:32:43</t>
  </si>
  <si>
    <t>30.05.2024 11:32:44</t>
  </si>
  <si>
    <t>30.05.2024 11:32:45</t>
  </si>
  <si>
    <t>30.05.2024 11:32:46</t>
  </si>
  <si>
    <t>30.05.2024 11:32:47</t>
  </si>
  <si>
    <t>30.05.2024 11:32:48</t>
  </si>
  <si>
    <t>30.05.2024 11:32:49</t>
  </si>
  <si>
    <t>30.05.2024 11:32:50</t>
  </si>
  <si>
    <t>30.05.2024 11:32:51</t>
  </si>
  <si>
    <t>30.05.2024 11:32:52</t>
  </si>
  <si>
    <t>30.05.2024 11:32:53</t>
  </si>
  <si>
    <t>30.05.2024 11:32:54</t>
  </si>
  <si>
    <t>30.05.2024 11:32:55</t>
  </si>
  <si>
    <t>30.05.2024 11:32:56</t>
  </si>
  <si>
    <t>30.05.2024 11:32:57</t>
  </si>
  <si>
    <t>30.05.2024 11:32:58</t>
  </si>
  <si>
    <t>30.05.2024 11:32:59</t>
  </si>
  <si>
    <t>30.05.2024 11:33:00</t>
  </si>
  <si>
    <t>30.05.2024 11:33:01</t>
  </si>
  <si>
    <t>30.05.2024 11:33:02</t>
  </si>
  <si>
    <t>30.05.2024 11:33:03</t>
  </si>
  <si>
    <t>30.05.2024 11:33:04</t>
  </si>
  <si>
    <t>30.05.2024 11:33:05</t>
  </si>
  <si>
    <t>30.05.2024 11:33:06</t>
  </si>
  <si>
    <t>30.05.2024 11:33:07</t>
  </si>
  <si>
    <t>30.05.2024 11:33:08</t>
  </si>
  <si>
    <t>30.05.2024 11:33:09</t>
  </si>
  <si>
    <t>30.05.2024 11:33:10</t>
  </si>
  <si>
    <t>30.05.2024 11:33:11</t>
  </si>
  <si>
    <t>30.05.2024 11:33:12</t>
  </si>
  <si>
    <t>30.05.2024 11:33:13</t>
  </si>
  <si>
    <t>30.05.2024 11:33:14</t>
  </si>
  <si>
    <t>30.05.2024 11:33:15</t>
  </si>
  <si>
    <t>30.05.2024 11:33:16</t>
  </si>
  <si>
    <t>30.05.2024 11:33:17</t>
  </si>
  <si>
    <t>30.05.2024 11:33:18</t>
  </si>
  <si>
    <t>30.05.2024 11:33:19</t>
  </si>
  <si>
    <t>30.05.2024 11:33:20</t>
  </si>
  <si>
    <t>30.05.2024 11:33:21</t>
  </si>
  <si>
    <t>30.05.2024 11:33:22</t>
  </si>
  <si>
    <t>30.05.2024 11:33:23</t>
  </si>
  <si>
    <t>30.05.2024 11:33:24</t>
  </si>
  <si>
    <t>30.05.2024 11:33:25</t>
  </si>
  <si>
    <t>30.05.2024 11:33:26</t>
  </si>
  <si>
    <t>30.05.2024 11:33:27</t>
  </si>
  <si>
    <t>30.05.2024 11:33:28</t>
  </si>
  <si>
    <t>30.05.2024 11:33:29</t>
  </si>
  <si>
    <t>30.05.2024 11:33:30</t>
  </si>
  <si>
    <t>30.05.2024 11:33:31</t>
  </si>
  <si>
    <t>30.05.2024 11:33:32</t>
  </si>
  <si>
    <t>30.05.2024 11:33:33</t>
  </si>
  <si>
    <t>30.05.2024 11:33:34</t>
  </si>
  <si>
    <t>30.05.2024 11:33:35</t>
  </si>
  <si>
    <t>30.05.2024 11:33:36</t>
  </si>
  <si>
    <t>30.05.2024 11:33:37</t>
  </si>
  <si>
    <t>30.05.2024 11:33:38</t>
  </si>
  <si>
    <t>30.05.2024 11:33:39</t>
  </si>
  <si>
    <t>30.05.2024 11:33:40</t>
  </si>
  <si>
    <t>30.05.2024 11:33:41</t>
  </si>
  <si>
    <t>30.05.2024 11:33:42</t>
  </si>
  <si>
    <t>30.05.2024 11:33:43</t>
  </si>
  <si>
    <t>30.05.2024 11:33:44</t>
  </si>
  <si>
    <t>30.05.2024 11:33:45</t>
  </si>
  <si>
    <t>30.05.2024 11:33:46</t>
  </si>
  <si>
    <t>30.05.2024 11:33:47</t>
  </si>
  <si>
    <t>30.05.2024 11:33:48</t>
  </si>
  <si>
    <t>30.05.2024 11:33:49</t>
  </si>
  <si>
    <t>30.05.2024 11:33:50</t>
  </si>
  <si>
    <t>30.05.2024 11:33:51</t>
  </si>
  <si>
    <t>30.05.2024 11:33:52</t>
  </si>
  <si>
    <t>30.05.2024 11:33:53</t>
  </si>
  <si>
    <t>30.05.2024 11:33:54</t>
  </si>
  <si>
    <t>30.05.2024 11:33:55</t>
  </si>
  <si>
    <t>30.05.2024 11:33:56</t>
  </si>
  <si>
    <t>30.05.2024 11:33:57</t>
  </si>
  <si>
    <t>30.05.2024 11:33:58</t>
  </si>
  <si>
    <t>30.05.2024 11:33:59</t>
  </si>
  <si>
    <t>30.05.2024 11:34:00</t>
  </si>
  <si>
    <t>30.05.2024 11:34:01</t>
  </si>
  <si>
    <t>30.05.2024 11:34:02</t>
  </si>
  <si>
    <t>30.05.2024 11:34:03</t>
  </si>
  <si>
    <t>30.05.2024 11:34:04</t>
  </si>
  <si>
    <t>30.05.2024 11:34:05</t>
  </si>
  <si>
    <t>30.05.2024 11:34:06</t>
  </si>
  <si>
    <t>30.05.2024 11:34:07</t>
  </si>
  <si>
    <t>30.05.2024 11:34:08</t>
  </si>
  <si>
    <t>30.05.2024 11:34:09</t>
  </si>
  <si>
    <t>30.05.2024 11:34:10</t>
  </si>
  <si>
    <t>30.05.2024 11:34:11</t>
  </si>
  <si>
    <t>30.05.2024 11:34:12</t>
  </si>
  <si>
    <t>30.05.2024 11:34:13</t>
  </si>
  <si>
    <t>30.05.2024 11:34:14</t>
  </si>
  <si>
    <t>30.05.2024 11:34:15</t>
  </si>
  <si>
    <t>30.05.2024 11:34:16</t>
  </si>
  <si>
    <t>30.05.2024 11:34:17</t>
  </si>
  <si>
    <t>30.05.2024 11:34:18</t>
  </si>
  <si>
    <t>30.05.2024 11:34:19</t>
  </si>
  <si>
    <t>30.05.2024 11:34:20</t>
  </si>
  <si>
    <t>30.05.2024 11:34:21</t>
  </si>
  <si>
    <t>30.05.2024 11:34:22</t>
  </si>
  <si>
    <t>30.05.2024 11:34:23</t>
  </si>
  <si>
    <t>30.05.2024 11:34:24</t>
  </si>
  <si>
    <t>30.05.2024 11:34:25</t>
  </si>
  <si>
    <t>30.05.2024 11:34:26</t>
  </si>
  <si>
    <t>30.05.2024 11:34:27</t>
  </si>
  <si>
    <t>30.05.2024 11:34:28</t>
  </si>
  <si>
    <t>30.05.2024 11:34:29</t>
  </si>
  <si>
    <t>30.05.2024 11:34:30</t>
  </si>
  <si>
    <t>30.05.2024 11:34:31</t>
  </si>
  <si>
    <t>30.05.2024 11:34:32</t>
  </si>
  <si>
    <t>30.05.2024 11:34:33</t>
  </si>
  <si>
    <t>30.05.2024 11:34:34</t>
  </si>
  <si>
    <t>30.05.2024 11:34:35</t>
  </si>
  <si>
    <t>30.05.2024 11:34:36</t>
  </si>
  <si>
    <t>30.05.2024 11:34:37</t>
  </si>
  <si>
    <t>30.05.2024 11:34:38</t>
  </si>
  <si>
    <t>30.05.2024 11:34:39</t>
  </si>
  <si>
    <t>30.05.2024 11:34:40</t>
  </si>
  <si>
    <t>30.05.2024 11:34:41</t>
  </si>
  <si>
    <t>30.05.2024 11:34:42</t>
  </si>
  <si>
    <t>30.05.2024 11:34:43</t>
  </si>
  <si>
    <t>30.05.2024 11:34:44</t>
  </si>
  <si>
    <t>30.05.2024 11:34:45</t>
  </si>
  <si>
    <t>30.05.2024 11:34:46</t>
  </si>
  <si>
    <t>30.05.2024 11:34:47</t>
  </si>
  <si>
    <t>30.05.2024 11:34:48</t>
  </si>
  <si>
    <t>30.05.2024 11:34:49</t>
  </si>
  <si>
    <t>30.05.2024 11:34:50</t>
  </si>
  <si>
    <t>30.05.2024 11:34:51</t>
  </si>
  <si>
    <t>30.05.2024 11:34:52</t>
  </si>
  <si>
    <t>30.05.2024 11:34:53</t>
  </si>
  <si>
    <t>30.05.2024 11:34:54</t>
  </si>
  <si>
    <t>30.05.2024 11:34:55</t>
  </si>
  <si>
    <t>30.05.2024 11:34:56</t>
  </si>
  <si>
    <t>30.05.2024 11:34:57</t>
  </si>
  <si>
    <t>30.05.2024 11:34:58</t>
  </si>
  <si>
    <t>30.05.2024 11:34:59</t>
  </si>
  <si>
    <t>30.05.2024 11:35:00</t>
  </si>
  <si>
    <t>30.05.2024 11:35:01</t>
  </si>
  <si>
    <t>30.05.2024 11:35:02</t>
  </si>
  <si>
    <t>30.05.2024 11:35:03</t>
  </si>
  <si>
    <t>30.05.2024 11:35:04</t>
  </si>
  <si>
    <t>30.05.2024 11:35:05</t>
  </si>
  <si>
    <t>30.05.2024 11:35:06</t>
  </si>
  <si>
    <t>30.05.2024 11:35:07</t>
  </si>
  <si>
    <t>30.05.2024 11:35:08</t>
  </si>
  <si>
    <t>30.05.2024 11:35:09</t>
  </si>
  <si>
    <t>30.05.2024 11:35:10</t>
  </si>
  <si>
    <t>30.05.2024 11:35:11</t>
  </si>
  <si>
    <t>30.05.2024 11:35:12</t>
  </si>
  <si>
    <t>30.05.2024 11:35:13</t>
  </si>
  <si>
    <t>30.05.2024 11:35:14</t>
  </si>
  <si>
    <t>30.05.2024 11:35:15</t>
  </si>
  <si>
    <t>30.05.2024 11:35:16</t>
  </si>
  <si>
    <t>30.05.2024 11:35:17</t>
  </si>
  <si>
    <t>30.05.2024 11:35:18</t>
  </si>
  <si>
    <t>30.05.2024 11:35:19</t>
  </si>
  <si>
    <t>30.05.2024 11:35:20</t>
  </si>
  <si>
    <t>30.05.2024 11:35:21</t>
  </si>
  <si>
    <t>30.05.2024 11:35:22</t>
  </si>
  <si>
    <t>30.05.2024 11:35:23</t>
  </si>
  <si>
    <t>30.05.2024 11:35:24</t>
  </si>
  <si>
    <t>30.05.2024 11:35:25</t>
  </si>
  <si>
    <t>30.05.2024 11:35:26</t>
  </si>
  <si>
    <t>30.05.2024 11:35:27</t>
  </si>
  <si>
    <t>30.05.2024 11:35:28</t>
  </si>
  <si>
    <t>30.05.2024 11:35:29</t>
  </si>
  <si>
    <t>30.05.2024 11:35:30</t>
  </si>
  <si>
    <t>30.05.2024 11:35:31</t>
  </si>
  <si>
    <t>30.05.2024 11:35:32</t>
  </si>
  <si>
    <t>30.05.2024 11:35:33</t>
  </si>
  <si>
    <t>30.05.2024 11:35:34</t>
  </si>
  <si>
    <t>30.05.2024 11:35:35</t>
  </si>
  <si>
    <t>30.05.2024 11:35:36</t>
  </si>
  <si>
    <t>30.05.2024 11:35:37</t>
  </si>
  <si>
    <t>30.05.2024 11:35:38</t>
  </si>
  <si>
    <t>30.05.2024 11:35:39</t>
  </si>
  <si>
    <t>30.05.2024 11:35:40</t>
  </si>
  <si>
    <t>30.05.2024 11:35:41</t>
  </si>
  <si>
    <t>30.05.2024 11:35:42</t>
  </si>
  <si>
    <t>30.05.2024 11:35:43</t>
  </si>
  <si>
    <t>30.05.2024 11:35:44</t>
  </si>
  <si>
    <t>30.05.2024 11:35:45</t>
  </si>
  <si>
    <t>30.05.2024 11:35:46</t>
  </si>
  <si>
    <t>30.05.2024 11:35:47</t>
  </si>
  <si>
    <t>30.05.2024 11:35:48</t>
  </si>
  <si>
    <t>30.05.2024 11:35:49</t>
  </si>
  <si>
    <t>30.05.2024 11:35:50</t>
  </si>
  <si>
    <t>30.05.2024 11:35:51</t>
  </si>
  <si>
    <t>30.05.2024 11:35:52</t>
  </si>
  <si>
    <t>30.05.2024 11:35:53</t>
  </si>
  <si>
    <t>30.05.2024 11:35:54</t>
  </si>
  <si>
    <t>30.05.2024 11:35:55</t>
  </si>
  <si>
    <t>30.05.2024 11:35:56</t>
  </si>
  <si>
    <t>30.05.2024 11:35:57</t>
  </si>
  <si>
    <t>30.05.2024 11:35:58</t>
  </si>
  <si>
    <t>30.05.2024 11:35:59</t>
  </si>
  <si>
    <t>30.05.2024 11:36:00</t>
  </si>
  <si>
    <t>30.05.2024 11:36:01</t>
  </si>
  <si>
    <t>30.05.2024 11:36:02</t>
  </si>
  <si>
    <t>30.05.2024 11:36:03</t>
  </si>
  <si>
    <t>30.05.2024 11:36:04</t>
  </si>
  <si>
    <t>30.05.2024 11:36:05</t>
  </si>
  <si>
    <t>30.05.2024 11:36:06</t>
  </si>
  <si>
    <t>30.05.2024 11:36:07</t>
  </si>
  <si>
    <t>30.05.2024 11:36:08</t>
  </si>
  <si>
    <t>30.05.2024 11:36:09</t>
  </si>
  <si>
    <t>30.05.2024 11:36:10</t>
  </si>
  <si>
    <t>30.05.2024 11:36:11</t>
  </si>
  <si>
    <t>30.05.2024 11:36:12</t>
  </si>
  <si>
    <t>30.05.2024 11:36:13</t>
  </si>
  <si>
    <t>30.05.2024 11:36:14</t>
  </si>
  <si>
    <t>30.05.2024 11:36:15</t>
  </si>
  <si>
    <t>30.05.2024 11:36:16</t>
  </si>
  <si>
    <t>30.05.2024 11:36:17</t>
  </si>
  <si>
    <t>30.05.2024 11:36:18</t>
  </si>
  <si>
    <t>30.05.2024 11:36:19</t>
  </si>
  <si>
    <t>30.05.2024 11:36:20</t>
  </si>
  <si>
    <t>30.05.2024 11:36:21</t>
  </si>
  <si>
    <t>30.05.2024 11:36:22</t>
  </si>
  <si>
    <t>30.05.2024 11:36:23</t>
  </si>
  <si>
    <t>30.05.2024 11:36:24</t>
  </si>
  <si>
    <t>30.05.2024 11:36:25</t>
  </si>
  <si>
    <t>30.05.2024 11:36:26</t>
  </si>
  <si>
    <t>30.05.2024 11:36:27</t>
  </si>
  <si>
    <t>30.05.2024 11:36:28</t>
  </si>
  <si>
    <t>30.05.2024 11:36:29</t>
  </si>
  <si>
    <t>30.05.2024 11:36:30</t>
  </si>
  <si>
    <t>30.05.2024 11:36:31</t>
  </si>
  <si>
    <t>30.05.2024 11:36:32</t>
  </si>
  <si>
    <t>30.05.2024 11:36:33</t>
  </si>
  <si>
    <t>30.05.2024 11:36:34</t>
  </si>
  <si>
    <t>30.05.2024 11:36:35</t>
  </si>
  <si>
    <t>30.05.2024 11:36:36</t>
  </si>
  <si>
    <t>30.05.2024 11:36:37</t>
  </si>
  <si>
    <t>30.05.2024 11:36:38</t>
  </si>
  <si>
    <t>30.05.2024 11:36:39</t>
  </si>
  <si>
    <t>30.05.2024 11:36:40</t>
  </si>
  <si>
    <t>30.05.2024 11:36:41</t>
  </si>
  <si>
    <t>30.05.2024 11:36:42</t>
  </si>
  <si>
    <t>30.05.2024 11:36:43</t>
  </si>
  <si>
    <t>30.05.2024 11:36:44</t>
  </si>
  <si>
    <t>30.05.2024 11:36:45</t>
  </si>
  <si>
    <t>30.05.2024 11:36:46</t>
  </si>
  <si>
    <t>30.05.2024 11:36:47</t>
  </si>
  <si>
    <t>30.05.2024 11:36:48</t>
  </si>
  <si>
    <t>30.05.2024 11:36:49</t>
  </si>
  <si>
    <t>30.05.2024 11:36:50</t>
  </si>
  <si>
    <t>30.05.2024 11:36:51</t>
  </si>
  <si>
    <t>30.05.2024 11:36:52</t>
  </si>
  <si>
    <t>30.05.2024 11:36:53</t>
  </si>
  <si>
    <t>30.05.2024 11:36:54</t>
  </si>
  <si>
    <t>30.05.2024 11:36:55</t>
  </si>
  <si>
    <t>30.05.2024 11:36:56</t>
  </si>
  <si>
    <t>30.05.2024 11:36:57</t>
  </si>
  <si>
    <t>30.05.2024 11:36:58</t>
  </si>
  <si>
    <t>30.05.2024 11:36:59</t>
  </si>
  <si>
    <t>30.05.2024 11:37:00</t>
  </si>
  <si>
    <t>30.05.2024 11:37:01</t>
  </si>
  <si>
    <t>30.05.2024 11:37:02</t>
  </si>
  <si>
    <t>30.05.2024 11:37:03</t>
  </si>
  <si>
    <t>30.05.2024 11:37:04</t>
  </si>
  <si>
    <t>30.05.2024 11:37:05</t>
  </si>
  <si>
    <t>30.05.2024 11:37:06</t>
  </si>
  <si>
    <t>30.05.2024 11:37:07</t>
  </si>
  <si>
    <t>30.05.2024 11:37:08</t>
  </si>
  <si>
    <t>30.05.2024 11:37:09</t>
  </si>
  <si>
    <t>30.05.2024 11:37:10</t>
  </si>
  <si>
    <t>30.05.2024 11:37:11</t>
  </si>
  <si>
    <t>30.05.2024 11:37:12</t>
  </si>
  <si>
    <t>30.05.2024 11:37:13</t>
  </si>
  <si>
    <t>30.05.2024 11:37:14</t>
  </si>
  <si>
    <t>30.05.2024 11:37:15</t>
  </si>
  <si>
    <t>30.05.2024 11:37:16</t>
  </si>
  <si>
    <t>30.05.2024 11:37:17</t>
  </si>
  <si>
    <t>30.05.2024 11:37:18</t>
  </si>
  <si>
    <t>30.05.2024 11:37:19</t>
  </si>
  <si>
    <t>30.05.2024 11:37:20</t>
  </si>
  <si>
    <t>30.05.2024 11:37:21</t>
  </si>
  <si>
    <t>30.05.2024 11:37:22</t>
  </si>
  <si>
    <t>30.05.2024 11:37:23</t>
  </si>
  <si>
    <t>30.05.2024 11:37:24</t>
  </si>
  <si>
    <t>30.05.2024 11:37:25</t>
  </si>
  <si>
    <t>30.05.2024 11:37:26</t>
  </si>
  <si>
    <t>30.05.2024 11:37:27</t>
  </si>
  <si>
    <t>30.05.2024 11:37:28</t>
  </si>
  <si>
    <t>30.05.2024 11:37:29</t>
  </si>
  <si>
    <t>30.05.2024 11:37:30</t>
  </si>
  <si>
    <t>30.05.2024 11:37:31</t>
  </si>
  <si>
    <t>30.05.2024 11:37:32</t>
  </si>
  <si>
    <t>30.05.2024 11:37:33</t>
  </si>
  <si>
    <t>30.05.2024 11:37:34</t>
  </si>
  <si>
    <t>30.05.2024 11:37:35</t>
  </si>
  <si>
    <t>30.05.2024 11:37:36</t>
  </si>
  <si>
    <t>30.05.2024 11:37:37</t>
  </si>
  <si>
    <t>30.05.2024 11:37:38</t>
  </si>
  <si>
    <t>30.05.2024 11:37:39</t>
  </si>
  <si>
    <t>30.05.2024 11:37:40</t>
  </si>
  <si>
    <t>30.05.2024 11:37:41</t>
  </si>
  <si>
    <t>30.05.2024 11:37:42</t>
  </si>
  <si>
    <t>30.05.2024 11:37:43</t>
  </si>
  <si>
    <t>30.05.2024 11:37:44</t>
  </si>
  <si>
    <t>30.05.2024 11:37:45</t>
  </si>
  <si>
    <t>30.05.2024 11:37:46</t>
  </si>
  <si>
    <t>30.05.2024 11:37:47</t>
  </si>
  <si>
    <t>30.05.2024 11:37:48</t>
  </si>
  <si>
    <t>30.05.2024 11:37:49</t>
  </si>
  <si>
    <t>30.05.2024 11:37:50</t>
  </si>
  <si>
    <t>30.05.2024 11:37:51</t>
  </si>
  <si>
    <t>30.05.2024 11:37:52</t>
  </si>
  <si>
    <t>30.05.2024 11:37:53</t>
  </si>
  <si>
    <t>30.05.2024 11:37:54</t>
  </si>
  <si>
    <t>30.05.2024 11:37:55</t>
  </si>
  <si>
    <t>30.05.2024 11:37:56</t>
  </si>
  <si>
    <t>30.05.2024 11:37:57</t>
  </si>
  <si>
    <t>30.05.2024 11:37:58</t>
  </si>
  <si>
    <t>30.05.2024 11:37:59</t>
  </si>
  <si>
    <t>30.05.2024 11:38:00</t>
  </si>
  <si>
    <t>30.05.2024 11:38:01</t>
  </si>
  <si>
    <t>30.05.2024 11:38:02</t>
  </si>
  <si>
    <t>30.05.2024 11:38:03</t>
  </si>
  <si>
    <t>30.05.2024 11:38:04</t>
  </si>
  <si>
    <t>30.05.2024 11:38:05</t>
  </si>
  <si>
    <t>30.05.2024 11:38:06</t>
  </si>
  <si>
    <t>30.05.2024 11:38:07</t>
  </si>
  <si>
    <t>30.05.2024 11:38:08</t>
  </si>
  <si>
    <t>30.05.2024 11:38:09</t>
  </si>
  <si>
    <t>30.05.2024 11:38:10</t>
  </si>
  <si>
    <t>30.05.2024 11:38:11</t>
  </si>
  <si>
    <t>30.05.2024 11:38:12</t>
  </si>
  <si>
    <t>30.05.2024 11:38:13</t>
  </si>
  <si>
    <t>30.05.2024 11:38:14</t>
  </si>
  <si>
    <t>30.05.2024 11:38:15</t>
  </si>
  <si>
    <t>30.05.2024 11:38:16</t>
  </si>
  <si>
    <t>30.05.2024 11:38:17</t>
  </si>
  <si>
    <t>30.05.2024 11:38:18</t>
  </si>
  <si>
    <t>30.05.2024 11:38:19</t>
  </si>
  <si>
    <t>30.05.2024 11:38:20</t>
  </si>
  <si>
    <t>30.05.2024 11:38:21</t>
  </si>
  <si>
    <t>30.05.2024 11:38:22</t>
  </si>
  <si>
    <t>30.05.2024 11:38:23</t>
  </si>
  <si>
    <t>30.05.2024 11:38:24</t>
  </si>
  <si>
    <t>30.05.2024 11:38:25</t>
  </si>
  <si>
    <t>30.05.2024 11:38:26</t>
  </si>
  <si>
    <t>30.05.2024 11:38:27</t>
  </si>
  <si>
    <t>30.05.2024 11:38:28</t>
  </si>
  <si>
    <t>30.05.2024 11:38:29</t>
  </si>
  <si>
    <t>30.05.2024 11:38:30</t>
  </si>
  <si>
    <t>30.05.2024 11:38:31</t>
  </si>
  <si>
    <t>30.05.2024 11:38:32</t>
  </si>
  <si>
    <t>30.05.2024 11:38:33</t>
  </si>
  <si>
    <t>30.05.2024 11:38:34</t>
  </si>
  <si>
    <t>30.05.2024 11:38:35</t>
  </si>
  <si>
    <t>30.05.2024 11:38:36</t>
  </si>
  <si>
    <t>30.05.2024 11:38:37</t>
  </si>
  <si>
    <t>30.05.2024 11:38:38</t>
  </si>
  <si>
    <t>30.05.2024 11:38:39</t>
  </si>
  <si>
    <t>30.05.2024 11:38:40</t>
  </si>
  <si>
    <t>30.05.2024 11:38:41</t>
  </si>
  <si>
    <t>30.05.2024 11:38:42</t>
  </si>
  <si>
    <t>30.05.2024 11:38:43</t>
  </si>
  <si>
    <t>30.05.2024 11:38:44</t>
  </si>
  <si>
    <t>30.05.2024 11:38:45</t>
  </si>
  <si>
    <t>30.05.2024 11:38:46</t>
  </si>
  <si>
    <t>30.05.2024 11:38:47</t>
  </si>
  <si>
    <t>30.05.2024 11:38:48</t>
  </si>
  <si>
    <t>30.05.2024 11:38:49</t>
  </si>
  <si>
    <t>30.05.2024 11:38:50</t>
  </si>
  <si>
    <t>30.05.2024 11:38:51</t>
  </si>
  <si>
    <t>30.05.2024 11:38:52</t>
  </si>
  <si>
    <t>30.05.2024 11:38:53</t>
  </si>
  <si>
    <t>30.05.2024 11:38:54</t>
  </si>
  <si>
    <t>30.05.2024 11:38:55</t>
  </si>
  <si>
    <t>30.05.2024 11:38:56</t>
  </si>
  <si>
    <t>30.05.2024 11:38:57</t>
  </si>
  <si>
    <t>30.05.2024 11:38:58</t>
  </si>
  <si>
    <t>30.05.2024 11:38:59</t>
  </si>
  <si>
    <t>30.05.2024 11:39:00</t>
  </si>
  <si>
    <t>30.05.2024 11:39:01</t>
  </si>
  <si>
    <t>30.05.2024 11:39:02</t>
  </si>
  <si>
    <t>30.05.2024 11:39:03</t>
  </si>
  <si>
    <t>30.05.2024 11:39:04</t>
  </si>
  <si>
    <t>30.05.2024 11:39:05</t>
  </si>
  <si>
    <t>30.05.2024 11:39:06</t>
  </si>
  <si>
    <t>30.05.2024 11:39:07</t>
  </si>
  <si>
    <t>30.05.2024 11:39:08</t>
  </si>
  <si>
    <t>30.05.2024 11:39:09</t>
  </si>
  <si>
    <t>30.05.2024 11:39:10</t>
  </si>
  <si>
    <t>30.05.2024 11:39:11</t>
  </si>
  <si>
    <t>30.05.2024 11:39:12</t>
  </si>
  <si>
    <t>30.05.2024 11:39:13</t>
  </si>
  <si>
    <t>30.05.2024 11:39:14</t>
  </si>
  <si>
    <t>30.05.2024 11:39:15</t>
  </si>
  <si>
    <t>30.05.2024 11:39:16</t>
  </si>
  <si>
    <t>30.05.2024 11:39:17</t>
  </si>
  <si>
    <t>30.05.2024 11:39:18</t>
  </si>
  <si>
    <t>30.05.2024 11:39:19</t>
  </si>
  <si>
    <t>30.05.2024 11:39:20</t>
  </si>
  <si>
    <t>30.05.2024 11:39:21</t>
  </si>
  <si>
    <t>30.05.2024 11:39:22</t>
  </si>
  <si>
    <t>30.05.2024 11:39:23</t>
  </si>
  <si>
    <t>30.05.2024 11:39:24</t>
  </si>
  <si>
    <t>30.05.2024 11:39:25</t>
  </si>
  <si>
    <t>30.05.2024 11:39:26</t>
  </si>
  <si>
    <t>30.05.2024 11:39:27</t>
  </si>
  <si>
    <t>30.05.2024 11:39:28</t>
  </si>
  <si>
    <t>30.05.2024 11:39:29</t>
  </si>
  <si>
    <t>30.05.2024 11:39:30</t>
  </si>
  <si>
    <t>30.05.2024 11:39:31</t>
  </si>
  <si>
    <t>30.05.2024 11:39:32</t>
  </si>
  <si>
    <t>30.05.2024 11:39:33</t>
  </si>
  <si>
    <t>30.05.2024 11:39:34</t>
  </si>
  <si>
    <t>30.05.2024 11:39:35</t>
  </si>
  <si>
    <t>30.05.2024 11:39:36</t>
  </si>
  <si>
    <t>30.05.2024 11:39:37</t>
  </si>
  <si>
    <t>30.05.2024 11:39:38</t>
  </si>
  <si>
    <t>30.05.2024 11:39:39</t>
  </si>
  <si>
    <t>30.05.2024 11:39:40</t>
  </si>
  <si>
    <t>30.05.2024 11:39:41</t>
  </si>
  <si>
    <t>30.05.2024 11:39:42</t>
  </si>
  <si>
    <t>30.05.2024 11:39:43</t>
  </si>
  <si>
    <t>30.05.2024 11:39:44</t>
  </si>
  <si>
    <t>30.05.2024 11:39:45</t>
  </si>
  <si>
    <t>30.05.2024 11:39:46</t>
  </si>
  <si>
    <t>30.05.2024 11:39:47</t>
  </si>
  <si>
    <t>30.05.2024 11:39:48</t>
  </si>
  <si>
    <t>30.05.2024 11:39:49</t>
  </si>
  <si>
    <t>30.05.2024 11:39:50</t>
  </si>
  <si>
    <t>30.05.2024 11:39:51</t>
  </si>
  <si>
    <t>30.05.2024 11:39:52</t>
  </si>
  <si>
    <t>30.05.2024 11:39:53</t>
  </si>
  <si>
    <t>30.05.2024 11:39:54</t>
  </si>
  <si>
    <t>30.05.2024 11:39:55</t>
  </si>
  <si>
    <t>30.05.2024 11:39:56</t>
  </si>
  <si>
    <t>30.05.2024 11:39:57</t>
  </si>
  <si>
    <t>30.05.2024 11:39:58</t>
  </si>
  <si>
    <t>30.05.2024 11:39:59</t>
  </si>
  <si>
    <t>30.05.2024 11:40:00</t>
  </si>
  <si>
    <t>30.05.2024 11:40:01</t>
  </si>
  <si>
    <t>30.05.2024 11:40:02</t>
  </si>
  <si>
    <t>30.05.2024 11:40:03</t>
  </si>
  <si>
    <t>30.05.2024 11:40:04</t>
  </si>
  <si>
    <t>30.05.2024 11:40:05</t>
  </si>
  <si>
    <t>30.05.2024 11:40:06</t>
  </si>
  <si>
    <t>30.05.2024 11:40:07</t>
  </si>
  <si>
    <t>30.05.2024 11:40:08</t>
  </si>
  <si>
    <t>30.05.2024 11:40:09</t>
  </si>
  <si>
    <t>30.05.2024 11:40:10</t>
  </si>
  <si>
    <t>30.05.2024 11:40:11</t>
  </si>
  <si>
    <t>30.05.2024 11:40:12</t>
  </si>
  <si>
    <t>30.05.2024 11:40:13</t>
  </si>
  <si>
    <t>30.05.2024 11:40:14</t>
  </si>
  <si>
    <t>30.05.2024 11:40:15</t>
  </si>
  <si>
    <t>30.05.2024 11:40:16</t>
  </si>
  <si>
    <t>30.05.2024 11:40:17</t>
  </si>
  <si>
    <t>30.05.2024 11:40:18</t>
  </si>
  <si>
    <t>30.05.2024 11:40:19</t>
  </si>
  <si>
    <t>30.05.2024 11:40:20</t>
  </si>
  <si>
    <t>30.05.2024 11:40:21</t>
  </si>
  <si>
    <t>30.05.2024 11:40:22</t>
  </si>
  <si>
    <t>30.05.2024 11:40:23</t>
  </si>
  <si>
    <t>30.05.2024 11:40:24</t>
  </si>
  <si>
    <t>30.05.2024 11:40:25</t>
  </si>
  <si>
    <t>30.05.2024 11:40:26</t>
  </si>
  <si>
    <t>30.05.2024 11:40:27</t>
  </si>
  <si>
    <t>30.05.2024 11:40:28</t>
  </si>
  <si>
    <t>30.05.2024 11:40:29</t>
  </si>
  <si>
    <t>30.05.2024 11:40:30</t>
  </si>
  <si>
    <t>30.05.2024 11:40:31</t>
  </si>
  <si>
    <t>30.05.2024 11:40:32</t>
  </si>
  <si>
    <t>30.05.2024 11:40:33</t>
  </si>
  <si>
    <t>30.05.2024 11:40:34</t>
  </si>
  <si>
    <t>30.05.2024 11:40:35</t>
  </si>
  <si>
    <t>30.05.2024 11:40:36</t>
  </si>
  <si>
    <t>30.05.2024 11:40:37</t>
  </si>
  <si>
    <t>30.05.2024 11:40:38</t>
  </si>
  <si>
    <t>30.05.2024 11:40:39</t>
  </si>
  <si>
    <t>30.05.2024 11:40:40</t>
  </si>
  <si>
    <t>30.05.2024 11:40:41</t>
  </si>
  <si>
    <t>30.05.2024 11:40:42</t>
  </si>
  <si>
    <t>30.05.2024 11:40:43</t>
  </si>
  <si>
    <t>30.05.2024 11:40:44</t>
  </si>
  <si>
    <t>30.05.2024 11:40:45</t>
  </si>
  <si>
    <t>30.05.2024 11:40:46</t>
  </si>
  <si>
    <t>30.05.2024 11:40:47</t>
  </si>
  <si>
    <t>30.05.2024 11:40:48</t>
  </si>
  <si>
    <t>30.05.2024 11:40:49</t>
  </si>
  <si>
    <t>30.05.2024 11:40:50</t>
  </si>
  <si>
    <t>30.05.2024 11:40:51</t>
  </si>
  <si>
    <t>30.05.2024 11:40:52</t>
  </si>
  <si>
    <t>30.05.2024 11:40:53</t>
  </si>
  <si>
    <t>30.05.2024 11:40:54</t>
  </si>
  <si>
    <t>30.05.2024 11:40:55</t>
  </si>
  <si>
    <t>30.05.2024 11:40:56</t>
  </si>
  <si>
    <t>30.05.2024 11:40:57</t>
  </si>
  <si>
    <t>30.05.2024 11:40:58</t>
  </si>
  <si>
    <t>30.05.2024 11:40:59</t>
  </si>
  <si>
    <t>30.05.2024 11:41:00</t>
  </si>
  <si>
    <t>30.05.2024 11:41:01</t>
  </si>
  <si>
    <t>30.05.2024 11:41:02</t>
  </si>
  <si>
    <t>30.05.2024 11:41:03</t>
  </si>
  <si>
    <t>30.05.2024 11:41:04</t>
  </si>
  <si>
    <t>30.05.2024 11:41:05</t>
  </si>
  <si>
    <t>30.05.2024 11:41:06</t>
  </si>
  <si>
    <t>30.05.2024 11:41:07</t>
  </si>
  <si>
    <t>30.05.2024 11:41:08</t>
  </si>
  <si>
    <t>30.05.2024 11:41:09</t>
  </si>
  <si>
    <t>30.05.2024 11:41:10</t>
  </si>
  <si>
    <t>30.05.2024 11:41:11</t>
  </si>
  <si>
    <t>30.05.2024 11:41:12</t>
  </si>
  <si>
    <t>30.05.2024 11:41:13</t>
  </si>
  <si>
    <t>30.05.2024 11:41:14</t>
  </si>
  <si>
    <t>30.05.2024 11:41:15</t>
  </si>
  <si>
    <t>30.05.2024 11:41:16</t>
  </si>
  <si>
    <t>30.05.2024 11:41:17</t>
  </si>
  <si>
    <t>30.05.2024 11:41:18</t>
  </si>
  <si>
    <t>30.05.2024 11:41:19</t>
  </si>
  <si>
    <t>30.05.2024 11:41:20</t>
  </si>
  <si>
    <t>30.05.2024 11:41:21</t>
  </si>
  <si>
    <t>30.05.2024 11:41:22</t>
  </si>
  <si>
    <t>30.05.2024 11:41:23</t>
  </si>
  <si>
    <t>30.05.2024 11:41:24</t>
  </si>
  <si>
    <t>30.05.2024 11:41:25</t>
  </si>
  <si>
    <t>30.05.2024 11:41:26</t>
  </si>
  <si>
    <t>30.05.2024 11:41:27</t>
  </si>
  <si>
    <t>30.05.2024 11:41:28</t>
  </si>
  <si>
    <t>30.05.2024 11:41:29</t>
  </si>
  <si>
    <t>30.05.2024 11:41:30</t>
  </si>
  <si>
    <t>30.05.2024 11:41:31</t>
  </si>
  <si>
    <t>30.05.2024 11:41:32</t>
  </si>
  <si>
    <t>30.05.2024 11:41:33</t>
  </si>
  <si>
    <t>30.05.2024 11:41:34</t>
  </si>
  <si>
    <t>30.05.2024 11:41:35</t>
  </si>
  <si>
    <t>30.05.2024 11:41:36</t>
  </si>
  <si>
    <t>30.05.2024 11:41:37</t>
  </si>
  <si>
    <t>30.05.2024 11:41:38</t>
  </si>
  <si>
    <t>30.05.2024 11:41:39</t>
  </si>
  <si>
    <t>30.05.2024 11:41:40</t>
  </si>
  <si>
    <t>30.05.2024 11:41:41</t>
  </si>
  <si>
    <t>30.05.2024 11:41:42</t>
  </si>
  <si>
    <t>30.05.2024 11:41:43</t>
  </si>
  <si>
    <t>30.05.2024 11:41:44</t>
  </si>
  <si>
    <t>30.05.2024 11:41:45</t>
  </si>
  <si>
    <t>30.05.2024 11:41:46</t>
  </si>
  <si>
    <t>30.05.2024 11:41:47</t>
  </si>
  <si>
    <t>30.05.2024 11:41:48</t>
  </si>
  <si>
    <t>30.05.2024 11:41:49</t>
  </si>
  <si>
    <t>30.05.2024 11:41:50</t>
  </si>
  <si>
    <t>30.05.2024 11:41:51</t>
  </si>
  <si>
    <t>30.05.2024 11:41:52</t>
  </si>
  <si>
    <t>30.05.2024 11:41:53</t>
  </si>
  <si>
    <t>30.05.2024 11:41:54</t>
  </si>
  <si>
    <t>30.05.2024 11:41:55</t>
  </si>
  <si>
    <t>30.05.2024 11:41:56</t>
  </si>
  <si>
    <t>30.05.2024 11:41:57</t>
  </si>
  <si>
    <t>30.05.2024 11:41:58</t>
  </si>
  <si>
    <t>30.05.2024 11:41:59</t>
  </si>
  <si>
    <t>30.05.2024 11:42:00</t>
  </si>
  <si>
    <t>30.05.2024 11:42:01</t>
  </si>
  <si>
    <t>30.05.2024 11:42:02</t>
  </si>
  <si>
    <t>30.05.2024 11:42:03</t>
  </si>
  <si>
    <t>30.05.2024 11:42:04</t>
  </si>
  <si>
    <t>30.05.2024 11:42:05</t>
  </si>
  <si>
    <t>30.05.2024 11:42:06</t>
  </si>
  <si>
    <t>30.05.2024 11:42:07</t>
  </si>
  <si>
    <t>30.05.2024 11:42:08</t>
  </si>
  <si>
    <t>30.05.2024 11:42:09</t>
  </si>
  <si>
    <t>30.05.2024 11:42:10</t>
  </si>
  <si>
    <t>30.05.2024 11:42:11</t>
  </si>
  <si>
    <t>30.05.2024 11:42:12</t>
  </si>
  <si>
    <t>30.05.2024 11:42:13</t>
  </si>
  <si>
    <t>30.05.2024 11:42:14</t>
  </si>
  <si>
    <t>30.05.2024 11:42:15</t>
  </si>
  <si>
    <t>30.05.2024 11:42:16</t>
  </si>
  <si>
    <t>30.05.2024 11:42:17</t>
  </si>
  <si>
    <t>30.05.2024 11:42:18</t>
  </si>
  <si>
    <t>30.05.2024 11:42:19</t>
  </si>
  <si>
    <t>30.05.2024 11:42:20</t>
  </si>
  <si>
    <t>30.05.2024 11:42:21</t>
  </si>
  <si>
    <t>30.05.2024 11:42:22</t>
  </si>
  <si>
    <t>30.05.2024 11:42:23</t>
  </si>
  <si>
    <t>30.05.2024 11:42:24</t>
  </si>
  <si>
    <t>30.05.2024 11:42:25</t>
  </si>
  <si>
    <t>30.05.2024 11:42:26</t>
  </si>
  <si>
    <t>30.05.2024 11:42:27</t>
  </si>
  <si>
    <t>30.05.2024 11:42:28</t>
  </si>
  <si>
    <t>30.05.2024 11:42:29</t>
  </si>
  <si>
    <t>30.05.2024 11:42:30</t>
  </si>
  <si>
    <t>30.05.2024 11:42:31</t>
  </si>
  <si>
    <t>30.05.2024 11:42:32</t>
  </si>
  <si>
    <t>30.05.2024 11:42:33</t>
  </si>
  <si>
    <t>30.05.2024 11:42:34</t>
  </si>
  <si>
    <t>30.05.2024 11:42:35</t>
  </si>
  <si>
    <t>30.05.2024 11:42:36</t>
  </si>
  <si>
    <t>30.05.2024 11:42:37</t>
  </si>
  <si>
    <t>30.05.2024 11:42:38</t>
  </si>
  <si>
    <t>30.05.2024 11:42:39</t>
  </si>
  <si>
    <t>30.05.2024 11:42:40</t>
  </si>
  <si>
    <t>30.05.2024 11:42:41</t>
  </si>
  <si>
    <t>30.05.2024 11:42:42</t>
  </si>
  <si>
    <t>30.05.2024 11:42:43</t>
  </si>
  <si>
    <t>30.05.2024 11:42:44</t>
  </si>
  <si>
    <t>30.05.2024 11:42:45</t>
  </si>
  <si>
    <t>30.05.2024 11:42:46</t>
  </si>
  <si>
    <t>30.05.2024 11:42:47</t>
  </si>
  <si>
    <t>30.05.2024 11:42:48</t>
  </si>
  <si>
    <t>30.05.2024 11:42:49</t>
  </si>
  <si>
    <t>30.05.2024 11:42:50</t>
  </si>
  <si>
    <t>30.05.2024 11:42:51</t>
  </si>
  <si>
    <t>30.05.2024 11:42:52</t>
  </si>
  <si>
    <t>30.05.2024 11:42:53</t>
  </si>
  <si>
    <t>30.05.2024 11:42:54</t>
  </si>
  <si>
    <t>30.05.2024 11:42:55</t>
  </si>
  <si>
    <t>30.05.2024 11:42:56</t>
  </si>
  <si>
    <t>30.05.2024 11:42:57</t>
  </si>
  <si>
    <t>30.05.2024 11:42:58</t>
  </si>
  <si>
    <t>30.05.2024 11:42:59</t>
  </si>
  <si>
    <t>30.05.2024 11:43:00</t>
  </si>
  <si>
    <t>30.05.2024 11:43:01</t>
  </si>
  <si>
    <t>30.05.2024 11:43:02</t>
  </si>
  <si>
    <t>30.05.2024 11:43:03</t>
  </si>
  <si>
    <t>30.05.2024 11:43:04</t>
  </si>
  <si>
    <t>30.05.2024 11:43:05</t>
  </si>
  <si>
    <t>30.05.2024 11:43:06</t>
  </si>
  <si>
    <t>30.05.2024 11:43:07</t>
  </si>
  <si>
    <t>30.05.2024 11:43:08</t>
  </si>
  <si>
    <t>30.05.2024 11:43:09</t>
  </si>
  <si>
    <t>30.05.2024 11:43:10</t>
  </si>
  <si>
    <t>30.05.2024 11:43:11</t>
  </si>
  <si>
    <t>30.05.2024 11:43:12</t>
  </si>
  <si>
    <t>30.05.2024 11:43:13</t>
  </si>
  <si>
    <t>30.05.2024 11:43:14</t>
  </si>
  <si>
    <t>30.05.2024 11:43:15</t>
  </si>
  <si>
    <t>30.05.2024 11:43:16</t>
  </si>
  <si>
    <t>30.05.2024 11:43:17</t>
  </si>
  <si>
    <t>30.05.2024 11:43:18</t>
  </si>
  <si>
    <t>30.05.2024 11:43:19</t>
  </si>
  <si>
    <t>30.05.2024 11:43:20</t>
  </si>
  <si>
    <t>30.05.2024 11:43:21</t>
  </si>
  <si>
    <t>30.05.2024 11:43:22</t>
  </si>
  <si>
    <t>30.05.2024 11:43:23</t>
  </si>
  <si>
    <t>30.05.2024 11:43:24</t>
  </si>
  <si>
    <t>30.05.2024 11:43:25</t>
  </si>
  <si>
    <t>30.05.2024 11:43:26</t>
  </si>
  <si>
    <t>30.05.2024 11:43:27</t>
  </si>
  <si>
    <t>30.05.2024 11:43:28</t>
  </si>
  <si>
    <t>30.05.2024 11:43:29</t>
  </si>
  <si>
    <t>30.05.2024 11:43:30</t>
  </si>
  <si>
    <t>30.05.2024 11:43:31</t>
  </si>
  <si>
    <t>30.05.2024 11:43:32</t>
  </si>
  <si>
    <t>30.05.2024 11:43:33</t>
  </si>
  <si>
    <t>30.05.2024 11:43:34</t>
  </si>
  <si>
    <t>30.05.2024 11:43:35</t>
  </si>
  <si>
    <t>30.05.2024 11:43:36</t>
  </si>
  <si>
    <t>30.05.2024 11:43:37</t>
  </si>
  <si>
    <t>30.05.2024 11:43:38</t>
  </si>
  <si>
    <t>30.05.2024 11:43:39</t>
  </si>
  <si>
    <t>30.05.2024 11:43:40</t>
  </si>
  <si>
    <t>30.05.2024 11:43:41</t>
  </si>
  <si>
    <t>30.05.2024 11:43:42</t>
  </si>
  <si>
    <t>30.05.2024 11:43:43</t>
  </si>
  <si>
    <t>30.05.2024 11:43:44</t>
  </si>
  <si>
    <t>30.05.2024 11:43:45</t>
  </si>
  <si>
    <t>30.05.2024 11:43:46</t>
  </si>
  <si>
    <t>30.05.2024 11:43:47</t>
  </si>
  <si>
    <t>30.05.2024 11:43:48</t>
  </si>
  <si>
    <t>30.05.2024 11:43:49</t>
  </si>
  <si>
    <t>30.05.2024 11:43:50</t>
  </si>
  <si>
    <t>30.05.2024 11:43:51</t>
  </si>
  <si>
    <t>30.05.2024 11:43:52</t>
  </si>
  <si>
    <t>30.05.2024 11:43:53</t>
  </si>
  <si>
    <t>30.05.2024 11:43:54</t>
  </si>
  <si>
    <t>30.05.2024 11:43:55</t>
  </si>
  <si>
    <t>30.05.2024 11:43:56</t>
  </si>
  <si>
    <t>30.05.2024 11:43:57</t>
  </si>
  <si>
    <t>30.05.2024 11:43:58</t>
  </si>
  <si>
    <t>30.05.2024 11:43:59</t>
  </si>
  <si>
    <t>30.05.2024 11:44:00</t>
  </si>
  <si>
    <t>30.05.2024 11:44:01</t>
  </si>
  <si>
    <t>30.05.2024 11:44:02</t>
  </si>
  <si>
    <t>30.05.2024 11:44:03</t>
  </si>
  <si>
    <t>30.05.2024 11:44:04</t>
  </si>
  <si>
    <t>30.05.2024 11:44:05</t>
  </si>
  <si>
    <t>30.05.2024 11:44:06</t>
  </si>
  <si>
    <t>30.05.2024 11:44:07</t>
  </si>
  <si>
    <t>30.05.2024 11:44:08</t>
  </si>
  <si>
    <t>30.05.2024 11:44:09</t>
  </si>
  <si>
    <t>30.05.2024 11:44:10</t>
  </si>
  <si>
    <t>30.05.2024 11:44:11</t>
  </si>
  <si>
    <t>30.05.2024 11:44:12</t>
  </si>
  <si>
    <t>30.05.2024 11:44:13</t>
  </si>
  <si>
    <t>30.05.2024 11:44:14</t>
  </si>
  <si>
    <t>30.05.2024 11:44:15</t>
  </si>
  <si>
    <t>30.05.2024 11:44:16</t>
  </si>
  <si>
    <t>30.05.2024 11:44:17</t>
  </si>
  <si>
    <t>30.05.2024 11:44:18</t>
  </si>
  <si>
    <t>30.05.2024 11:44:19</t>
  </si>
  <si>
    <t>30.05.2024 11:44:20</t>
  </si>
  <si>
    <t>30.05.2024 11:44:21</t>
  </si>
  <si>
    <t>30.05.2024 11:44:22</t>
  </si>
  <si>
    <t>30.05.2024 11:44:23</t>
  </si>
  <si>
    <t>30.05.2024 11:44:24</t>
  </si>
  <si>
    <t>30.05.2024 11:44:25</t>
  </si>
  <si>
    <t>30.05.2024 11:44:26</t>
  </si>
  <si>
    <t>30.05.2024 11:44:27</t>
  </si>
  <si>
    <t>30.05.2024 11:44:28</t>
  </si>
  <si>
    <t>30.05.2024 11:44:29</t>
  </si>
  <si>
    <t>30.05.2024 11:44:30</t>
  </si>
  <si>
    <t>30.05.2024 11:44:31</t>
  </si>
  <si>
    <t>30.05.2024 11:44:32</t>
  </si>
  <si>
    <t>30.05.2024 11:44:33</t>
  </si>
  <si>
    <t>30.05.2024 11:44:34</t>
  </si>
  <si>
    <t>30.05.2024 11:44:35</t>
  </si>
  <si>
    <t>30.05.2024 11:44:36</t>
  </si>
  <si>
    <t>30.05.2024 11:44:37</t>
  </si>
  <si>
    <t>30.05.2024 11:44:38</t>
  </si>
  <si>
    <t>30.05.2024 11:44:39</t>
  </si>
  <si>
    <t>30.05.2024 11:44:40</t>
  </si>
  <si>
    <t>30.05.2024 11:44:41</t>
  </si>
  <si>
    <t>30.05.2024 11:44:42</t>
  </si>
  <si>
    <t>30.05.2024 11:44:43</t>
  </si>
  <si>
    <t>30.05.2024 11:44:44</t>
  </si>
  <si>
    <t>30.05.2024 11:44:45</t>
  </si>
  <si>
    <t>30.05.2024 11:44:46</t>
  </si>
  <si>
    <t>30.05.2024 11:44:47</t>
  </si>
  <si>
    <t>30.05.2024 11:44:48</t>
  </si>
  <si>
    <t>30.05.2024 11:44:49</t>
  </si>
  <si>
    <t>30.05.2024 11:44:50</t>
  </si>
  <si>
    <t>30.05.2024 11:44:51</t>
  </si>
  <si>
    <t>30.05.2024 11:44:52</t>
  </si>
  <si>
    <t>30.05.2024 11:44:53</t>
  </si>
  <si>
    <t>30.05.2024 11:44:54</t>
  </si>
  <si>
    <t>30.05.2024 11:44:55</t>
  </si>
  <si>
    <t>30.05.2024 11:44:56</t>
  </si>
  <si>
    <t>30.05.2024 11:44:57</t>
  </si>
  <si>
    <t>30.05.2024 11:44:58</t>
  </si>
  <si>
    <t>30.05.2024 11:44:59</t>
  </si>
  <si>
    <t>30.05.2024 11:45:00</t>
  </si>
  <si>
    <t>30.05.2024 11:45:01</t>
  </si>
  <si>
    <t>30.05.2024 11:45:02</t>
  </si>
  <si>
    <t>30.05.2024 11:45:03</t>
  </si>
  <si>
    <t>30.05.2024 11:45:04</t>
  </si>
  <si>
    <t>30.05.2024 11:45:05</t>
  </si>
  <si>
    <t>30.05.2024 11:45:06</t>
  </si>
  <si>
    <t>30.05.2024 11:45:07</t>
  </si>
  <si>
    <t>30.05.2024 11:45:08</t>
  </si>
  <si>
    <t>30.05.2024 11:45:09</t>
  </si>
  <si>
    <t>30.05.2024 11:45:10</t>
  </si>
  <si>
    <t>30.05.2024 11:45:11</t>
  </si>
  <si>
    <t>30.05.2024 11:45:12</t>
  </si>
  <si>
    <t>30.05.2024 11:45:13</t>
  </si>
  <si>
    <t>30.05.2024 11:45:14</t>
  </si>
  <si>
    <t>30.05.2024 11:45:15</t>
  </si>
  <si>
    <t>30.05.2024 11:45:16</t>
  </si>
  <si>
    <t>30.05.2024 11:45:17</t>
  </si>
  <si>
    <t>30.05.2024 11:45:18</t>
  </si>
  <si>
    <t>30.05.2024 11:45:19</t>
  </si>
  <si>
    <t>30.05.2024 11:45:20</t>
  </si>
  <si>
    <t>30.05.2024 11:45:21</t>
  </si>
  <si>
    <t>30.05.2024 11:45:22</t>
  </si>
  <si>
    <t>30.05.2024 11:45:23</t>
  </si>
  <si>
    <t>30.05.2024 11:45:24</t>
  </si>
  <si>
    <t>30.05.2024 11:45:25</t>
  </si>
  <si>
    <t>30.05.2024 11:45:26</t>
  </si>
  <si>
    <t>30.05.2024 11:45:27</t>
  </si>
  <si>
    <t>30.05.2024 11:45:28</t>
  </si>
  <si>
    <t>30.05.2024 11:45:29</t>
  </si>
  <si>
    <t>30.05.2024 11:45:30</t>
  </si>
  <si>
    <t>30.05.2024 11:45:31</t>
  </si>
  <si>
    <t>30.05.2024 11:45:32</t>
  </si>
  <si>
    <t>30.05.2024 11:45:33</t>
  </si>
  <si>
    <t>30.05.2024 11:45:34</t>
  </si>
  <si>
    <t>30.05.2024 11:45:35</t>
  </si>
  <si>
    <t>30.05.2024 11:45:36</t>
  </si>
  <si>
    <t>30.05.2024 11:45:37</t>
  </si>
  <si>
    <t>30.05.2024 11:45:38</t>
  </si>
  <si>
    <t>30.05.2024 11:45:39</t>
  </si>
  <si>
    <t>30.05.2024 11:45:40</t>
  </si>
  <si>
    <t>30.05.2024 11:45:41</t>
  </si>
  <si>
    <t>30.05.2024 11:45:42</t>
  </si>
  <si>
    <t>30.05.2024 11:45:43</t>
  </si>
  <si>
    <t>30.05.2024 11:45:44</t>
  </si>
  <si>
    <t>30.05.2024 11:45:45</t>
  </si>
  <si>
    <t>30.05.2024 11:45:46</t>
  </si>
  <si>
    <t>30.05.2024 11:45:47</t>
  </si>
  <si>
    <t>30.05.2024 11:45:48</t>
  </si>
  <si>
    <t>30.05.2024 11:45:49</t>
  </si>
  <si>
    <t>30.05.2024 11:45:50</t>
  </si>
  <si>
    <t>30.05.2024 11:45:51</t>
  </si>
  <si>
    <t>30.05.2024 11:45:52</t>
  </si>
  <si>
    <t>30.05.2024 11:45:53</t>
  </si>
  <si>
    <t>30.05.2024 11:45:54</t>
  </si>
  <si>
    <t>30.05.2024 11:45:55</t>
  </si>
  <si>
    <t>30.05.2024 11:45:56</t>
  </si>
  <si>
    <t>30.05.2024 11:45:57</t>
  </si>
  <si>
    <t>30.05.2024 11:45:58</t>
  </si>
  <si>
    <t>30.05.2024 11:45:59</t>
  </si>
  <si>
    <t>30.05.2024 11:46:00</t>
  </si>
  <si>
    <t>30.05.2024 11:46:01</t>
  </si>
  <si>
    <t>30.05.2024 11:46:02</t>
  </si>
  <si>
    <t>30.05.2024 11:46:03</t>
  </si>
  <si>
    <t>30.05.2024 11:46:04</t>
  </si>
  <si>
    <t>30.05.2024 11:46:05</t>
  </si>
  <si>
    <t>30.05.2024 11:46:06</t>
  </si>
  <si>
    <t>30.05.2024 11:46:07</t>
  </si>
  <si>
    <t>30.05.2024 11:46:08</t>
  </si>
  <si>
    <t>30.05.2024 11:46:09</t>
  </si>
  <si>
    <t>30.05.2024 11:46:10</t>
  </si>
  <si>
    <t>30.05.2024 11:46:11</t>
  </si>
  <si>
    <t>30.05.2024 11:46:12</t>
  </si>
  <si>
    <t>30.05.2024 11:46:13</t>
  </si>
  <si>
    <t>30.05.2024 11:46:14</t>
  </si>
  <si>
    <t>30.05.2024 11:46:15</t>
  </si>
  <si>
    <t>30.05.2024 11:46:16</t>
  </si>
  <si>
    <t>30.05.2024 11:46:17</t>
  </si>
  <si>
    <t>30.05.2024 11:46:18</t>
  </si>
  <si>
    <t>30.05.2024 11:46:19</t>
  </si>
  <si>
    <t>30.05.2024 11:46:20</t>
  </si>
  <si>
    <t>30.05.2024 11:46:21</t>
  </si>
  <si>
    <t>30.05.2024 11:46:22</t>
  </si>
  <si>
    <t>30.05.2024 11:46:23</t>
  </si>
  <si>
    <t>30.05.2024 11:46:24</t>
  </si>
  <si>
    <t>30.05.2024 11:46:25</t>
  </si>
  <si>
    <t>30.05.2024 11:46:26</t>
  </si>
  <si>
    <t>30.05.2024 11:46:27</t>
  </si>
  <si>
    <t>30.05.2024 11:46:28</t>
  </si>
  <si>
    <t>30.05.2024 11:46:29</t>
  </si>
  <si>
    <t>30.05.2024 11:46:30</t>
  </si>
  <si>
    <t>30.05.2024 11:46:31</t>
  </si>
  <si>
    <t>30.05.2024 11:46:32</t>
  </si>
  <si>
    <t>30.05.2024 11:46:33</t>
  </si>
  <si>
    <t>30.05.2024 11:46:34</t>
  </si>
  <si>
    <t>30.05.2024 11:46:35</t>
  </si>
  <si>
    <t>30.05.2024 11:46:36</t>
  </si>
  <si>
    <t>30.05.2024 11:46:37</t>
  </si>
  <si>
    <t>30.05.2024 11:46:38</t>
  </si>
  <si>
    <t>30.05.2024 11:46:39</t>
  </si>
  <si>
    <t>30.05.2024 11:46:40</t>
  </si>
  <si>
    <t>30.05.2024 11:46:41</t>
  </si>
  <si>
    <t>30.05.2024 11:46:42</t>
  </si>
  <si>
    <t>30.05.2024 11:46:43</t>
  </si>
  <si>
    <t>30.05.2024 11:46:44</t>
  </si>
  <si>
    <t>30.05.2024 11:46:45</t>
  </si>
  <si>
    <t>30.05.2024 11:46:46</t>
  </si>
  <si>
    <t>30.05.2024 11:46:47</t>
  </si>
  <si>
    <t>30.05.2024 11:46:48</t>
  </si>
  <si>
    <t>30.05.2024 11:46:49</t>
  </si>
  <si>
    <t>30.05.2024 11:46:50</t>
  </si>
  <si>
    <t>30.05.2024 11:46:51</t>
  </si>
  <si>
    <t>30.05.2024 11:46:52</t>
  </si>
  <si>
    <t>30.05.2024 11:46:53</t>
  </si>
  <si>
    <t>30.05.2024 11:46:54</t>
  </si>
  <si>
    <t>30.05.2024 11:46:55</t>
  </si>
  <si>
    <t>30.05.2024 11:46:56</t>
  </si>
  <si>
    <t>30.05.2024 11:46:57</t>
  </si>
  <si>
    <t>30.05.2024 11:46:58</t>
  </si>
  <si>
    <t>30.05.2024 11:46:59</t>
  </si>
  <si>
    <t>30.05.2024 11:47:00</t>
  </si>
  <si>
    <t>30.05.2024 11:47:01</t>
  </si>
  <si>
    <t>30.05.2024 11:47:02</t>
  </si>
  <si>
    <t>30.05.2024 11:47:03</t>
  </si>
  <si>
    <t>30.05.2024 11:47:04</t>
  </si>
  <si>
    <t>30.05.2024 11:47:05</t>
  </si>
  <si>
    <t>30.05.2024 11:47:06</t>
  </si>
  <si>
    <t>30.05.2024 11:47:07</t>
  </si>
  <si>
    <t>30.05.2024 11:47:08</t>
  </si>
  <si>
    <t>30.05.2024 11:47:09</t>
  </si>
  <si>
    <t>30.05.2024 11:47:10</t>
  </si>
  <si>
    <t>30.05.2024 11:47:11</t>
  </si>
  <si>
    <t>30.05.2024 11:47:12</t>
  </si>
  <si>
    <t>30.05.2024 11:47:13</t>
  </si>
  <si>
    <t>30.05.2024 11:47:14</t>
  </si>
  <si>
    <t>30.05.2024 11:47:15</t>
  </si>
  <si>
    <t>30.05.2024 11:47:16</t>
  </si>
  <si>
    <t>30.05.2024 11:47:17</t>
  </si>
  <si>
    <t>30.05.2024 11:47:18</t>
  </si>
  <si>
    <t>30.05.2024 11:47:19</t>
  </si>
  <si>
    <t>30.05.2024 11:47:20</t>
  </si>
  <si>
    <t>30.05.2024 11:47:21</t>
  </si>
  <si>
    <t>30.05.2024 11:47:22</t>
  </si>
  <si>
    <t>30.05.2024 11:47:23</t>
  </si>
  <si>
    <t>30.05.2024 11:47:24</t>
  </si>
  <si>
    <t>30.05.2024 11:47:25</t>
  </si>
  <si>
    <t>30.05.2024 11:47:26</t>
  </si>
  <si>
    <t>30.05.2024 11:47:27</t>
  </si>
  <si>
    <t>30.05.2024 11:47:28</t>
  </si>
  <si>
    <t>30.05.2024 11:47:29</t>
  </si>
  <si>
    <t>30.05.2024 11:47:30</t>
  </si>
  <si>
    <t>30.05.2024 11:47:31</t>
  </si>
  <si>
    <t>30.05.2024 11:47:32</t>
  </si>
  <si>
    <t>30.05.2024 11:47:33</t>
  </si>
  <si>
    <t>30.05.2024 11:47:34</t>
  </si>
  <si>
    <t>30.05.2024 11:47:35</t>
  </si>
  <si>
    <t>30.05.2024 11:47:36</t>
  </si>
  <si>
    <t>30.05.2024 11:47:37</t>
  </si>
  <si>
    <t>30.05.2024 11:47:38</t>
  </si>
  <si>
    <t>30.05.2024 11:47:39</t>
  </si>
  <si>
    <t>30.05.2024 11:47:40</t>
  </si>
  <si>
    <t>30.05.2024 11:47:41</t>
  </si>
  <si>
    <t>30.05.2024 11:47:42</t>
  </si>
  <si>
    <t>30.05.2024 11:47:43</t>
  </si>
  <si>
    <t>30.05.2024 11:47:44</t>
  </si>
  <si>
    <t>30.05.2024 11:47:45</t>
  </si>
  <si>
    <t>30.05.2024 11:47:46</t>
  </si>
  <si>
    <t>30.05.2024 11:47:47</t>
  </si>
  <si>
    <t>30.05.2024 11:47:48</t>
  </si>
  <si>
    <t>30.05.2024 11:47:49</t>
  </si>
  <si>
    <t>30.05.2024 11:47:50</t>
  </si>
  <si>
    <t>30.05.2024 11:47:51</t>
  </si>
  <si>
    <t>30.05.2024 11:47:52</t>
  </si>
  <si>
    <t>30.05.2024 11:47:53</t>
  </si>
  <si>
    <t>30.05.2024 11:47:54</t>
  </si>
  <si>
    <t>30.05.2024 11:47:55</t>
  </si>
  <si>
    <t>30.05.2024 11:47:56</t>
  </si>
  <si>
    <t>30.05.2024 11:47:57</t>
  </si>
  <si>
    <t>30.05.2024 11:47:58</t>
  </si>
  <si>
    <t>30.05.2024 11:47:59</t>
  </si>
  <si>
    <t>30.05.2024 11:48:00</t>
  </si>
  <si>
    <t>30.05.2024 11:48:01</t>
  </si>
  <si>
    <t>30.05.2024 11:48:02</t>
  </si>
  <si>
    <t>30.05.2024 11:48:03</t>
  </si>
  <si>
    <t>30.05.2024 11:48:04</t>
  </si>
  <si>
    <t>30.05.2024 11:48:05</t>
  </si>
  <si>
    <t>30.05.2024 11:48:06</t>
  </si>
  <si>
    <t>30.05.2024 11:48:07</t>
  </si>
  <si>
    <t>30.05.2024 11:48:08</t>
  </si>
  <si>
    <t>30.05.2024 11:48:09</t>
  </si>
  <si>
    <t>30.05.2024 11:48:10</t>
  </si>
  <si>
    <t>30.05.2024 11:48:11</t>
  </si>
  <si>
    <t>30.05.2024 11:48:12</t>
  </si>
  <si>
    <t>30.05.2024 11:48:13</t>
  </si>
  <si>
    <t>30.05.2024 11:48:14</t>
  </si>
  <si>
    <t>30.05.2024 11:48:15</t>
  </si>
  <si>
    <t>30.05.2024 11:48:16</t>
  </si>
  <si>
    <t>30.05.2024 11:48:17</t>
  </si>
  <si>
    <t>30.05.2024 11:48:18</t>
  </si>
  <si>
    <t>30.05.2024 11:48:19</t>
  </si>
  <si>
    <t>30.05.2024 11:48:20</t>
  </si>
  <si>
    <t>30.05.2024 11:48:21</t>
  </si>
  <si>
    <t>30.05.2024 11:48:22</t>
  </si>
  <si>
    <t>30.05.2024 11:48:23</t>
  </si>
  <si>
    <t>30.05.2024 11:48:24</t>
  </si>
  <si>
    <t>30.05.2024 11:48:25</t>
  </si>
  <si>
    <t>30.05.2024 11:48:26</t>
  </si>
  <si>
    <t>30.05.2024 11:48:27</t>
  </si>
  <si>
    <t>30.05.2024 11:48:28</t>
  </si>
  <si>
    <t>30.05.2024 11:48:29</t>
  </si>
  <si>
    <t>30.05.2024 11:48:30</t>
  </si>
  <si>
    <t>30.05.2024 11:48:31</t>
  </si>
  <si>
    <t>30.05.2024 11:48:32</t>
  </si>
  <si>
    <t>30.05.2024 11:48:33</t>
  </si>
  <si>
    <t>30.05.2024 11:48:34</t>
  </si>
  <si>
    <t>30.05.2024 11:48:35</t>
  </si>
  <si>
    <t>30.05.2024 11:48:36</t>
  </si>
  <si>
    <t>30.05.2024 11:48:37</t>
  </si>
  <si>
    <t>30.05.2024 11:48:38</t>
  </si>
  <si>
    <t>30.05.2024 11:48:39</t>
  </si>
  <si>
    <t>30.05.2024 11:48:40</t>
  </si>
  <si>
    <t>30.05.2024 11:48:41</t>
  </si>
  <si>
    <t>30.05.2024 11:48:42</t>
  </si>
  <si>
    <t>30.05.2024 11:48:43</t>
  </si>
  <si>
    <t>30.05.2024 11:48:44</t>
  </si>
  <si>
    <t>30.05.2024 11:48:45</t>
  </si>
  <si>
    <t>30.05.2024 11:48:46</t>
  </si>
  <si>
    <t>30.05.2024 11:48:47</t>
  </si>
  <si>
    <t>30.05.2024 11:48:48</t>
  </si>
  <si>
    <t>30.05.2024 11:48:49</t>
  </si>
  <si>
    <t>30.05.2024 11:48:50</t>
  </si>
  <si>
    <t>30.05.2024 11:48:51</t>
  </si>
  <si>
    <t>30.05.2024 11:48:52</t>
  </si>
  <si>
    <t>30.05.2024 11:48:53</t>
  </si>
  <si>
    <t>30.05.2024 11:48:54</t>
  </si>
  <si>
    <t>30.05.2024 11:48:55</t>
  </si>
  <si>
    <t>30.05.2024 11:48:56</t>
  </si>
  <si>
    <t>30.05.2024 11:48:57</t>
  </si>
  <si>
    <t>30.05.2024 11:48:58</t>
  </si>
  <si>
    <t>30.05.2024 11:48:59</t>
  </si>
  <si>
    <t>30.05.2024 11:49:00</t>
  </si>
  <si>
    <t>30.05.2024 11:49:01</t>
  </si>
  <si>
    <t>30.05.2024 11:49:02</t>
  </si>
  <si>
    <t>30.05.2024 11:49:03</t>
  </si>
  <si>
    <t>30.05.2024 11:49:04</t>
  </si>
  <si>
    <t>30.05.2024 11:49:05</t>
  </si>
  <si>
    <t>30.05.2024 11:49:06</t>
  </si>
  <si>
    <t>30.05.2024 11:49:07</t>
  </si>
  <si>
    <t>30.05.2024 11:49:08</t>
  </si>
  <si>
    <t>30.05.2024 11:49:09</t>
  </si>
  <si>
    <t>30.05.2024 11:49:10</t>
  </si>
  <si>
    <t>30.05.2024 11:49:11</t>
  </si>
  <si>
    <t>30.05.2024 11:49:12</t>
  </si>
  <si>
    <t>30.05.2024 11:49:13</t>
  </si>
  <si>
    <t>30.05.2024 11:49:14</t>
  </si>
  <si>
    <t>30.05.2024 11:49:15</t>
  </si>
  <si>
    <t>30.05.2024 11:49:16</t>
  </si>
  <si>
    <t>30.05.2024 11:49:17</t>
  </si>
  <si>
    <t>30.05.2024 11:49:18</t>
  </si>
  <si>
    <t>30.05.2024 11:49:19</t>
  </si>
  <si>
    <t>30.05.2024 11:49:20</t>
  </si>
  <si>
    <t>30.05.2024 11:49:21</t>
  </si>
  <si>
    <t>30.05.2024 11:49:22</t>
  </si>
  <si>
    <t>30.05.2024 11:49:23</t>
  </si>
  <si>
    <t>30.05.2024 11:49:24</t>
  </si>
  <si>
    <t>30.05.2024 11:49:25</t>
  </si>
  <si>
    <t>30.05.2024 11:49:26</t>
  </si>
  <si>
    <t>30.05.2024 11:49:27</t>
  </si>
  <si>
    <t>30.05.2024 11:49:28</t>
  </si>
  <si>
    <t>30.05.2024 11:49:29</t>
  </si>
  <si>
    <t>30.05.2024 11:49:30</t>
  </si>
  <si>
    <t>30.05.2024 11:49:31</t>
  </si>
  <si>
    <t>30.05.2024 11:49:32</t>
  </si>
  <si>
    <t>30.05.2024 11:49:33</t>
  </si>
  <si>
    <t>30.05.2024 11:49:34</t>
  </si>
  <si>
    <t>30.05.2024 11:49:35</t>
  </si>
  <si>
    <t>30.05.2024 11:49:36</t>
  </si>
  <si>
    <t>30.05.2024 11:49:37</t>
  </si>
  <si>
    <t>30.05.2024 11:49:38</t>
  </si>
  <si>
    <t>30.05.2024 11:49:39</t>
  </si>
  <si>
    <t>30.05.2024 11:49:40</t>
  </si>
  <si>
    <t>30.05.2024 11:49:41</t>
  </si>
  <si>
    <t>30.05.2024 11:49:42</t>
  </si>
  <si>
    <t>30.05.2024 11:49:43</t>
  </si>
  <si>
    <t>30.05.2024 11:49:44</t>
  </si>
  <si>
    <t>30.05.2024 11:49:45</t>
  </si>
  <si>
    <t>30.05.2024 11:49:46</t>
  </si>
  <si>
    <t>30.05.2024 11:49:47</t>
  </si>
  <si>
    <t>30.05.2024 11:49:48</t>
  </si>
  <si>
    <t>30.05.2024 11:49:49</t>
  </si>
  <si>
    <t>30.05.2024 11:49:50</t>
  </si>
  <si>
    <t>30.05.2024 11:49:51</t>
  </si>
  <si>
    <t>30.05.2024 11:49:52</t>
  </si>
  <si>
    <t>30.05.2024 11:49:53</t>
  </si>
  <si>
    <t>30.05.2024 11:49:54</t>
  </si>
  <si>
    <t>30.05.2024 11:49:55</t>
  </si>
  <si>
    <t>30.05.2024 11:49:56</t>
  </si>
  <si>
    <t>30.05.2024 11:49:57</t>
  </si>
  <si>
    <t>30.05.2024 11:49:58</t>
  </si>
  <si>
    <t>30.05.2024 11:49:59</t>
  </si>
  <si>
    <t>30.05.2024 11:50:00</t>
  </si>
  <si>
    <t>30.05.2024 11:50:01</t>
  </si>
  <si>
    <t>30.05.2024 11:50:02</t>
  </si>
  <si>
    <t>30.05.2024 11:50:03</t>
  </si>
  <si>
    <t>30.05.2024 11:50:04</t>
  </si>
  <si>
    <t>30.05.2024 11:50:05</t>
  </si>
  <si>
    <t>30.05.2024 11:50:06</t>
  </si>
  <si>
    <t>30.05.2024 11:50:07</t>
  </si>
  <si>
    <t>30.05.2024 11:50:08</t>
  </si>
  <si>
    <t>30.05.2024 11:50:09</t>
  </si>
  <si>
    <t>30.05.2024 11:50:10</t>
  </si>
  <si>
    <t>30.05.2024 11:50:11</t>
  </si>
  <si>
    <t>30.05.2024 11:50:12</t>
  </si>
  <si>
    <t>30.05.2024 11:50:13</t>
  </si>
  <si>
    <t>30.05.2024 11:50:14</t>
  </si>
  <si>
    <t>30.05.2024 11:50:15</t>
  </si>
  <si>
    <t>30.05.2024 11:50:16</t>
  </si>
  <si>
    <t>30.05.2024 11:50:17</t>
  </si>
  <si>
    <t>30.05.2024 11:50:18</t>
  </si>
  <si>
    <t>30.05.2024 11:50:19</t>
  </si>
  <si>
    <t>30.05.2024 11:50:20</t>
  </si>
  <si>
    <t>30.05.2024 11:50:21</t>
  </si>
  <si>
    <t>30.05.2024 11:50:22</t>
  </si>
  <si>
    <t>30.05.2024 11:50:23</t>
  </si>
  <si>
    <t>30.05.2024 11:50:24</t>
  </si>
  <si>
    <t>30.05.2024 11:50:25</t>
  </si>
  <si>
    <t>30.05.2024 11:50:26</t>
  </si>
  <si>
    <t>30.05.2024 11:50:27</t>
  </si>
  <si>
    <t>30.05.2024 11:50:28</t>
  </si>
  <si>
    <t>30.05.2024 11:50:29</t>
  </si>
  <si>
    <t>30.05.2024 11:50:30</t>
  </si>
  <si>
    <t>30.05.2024 11:50:31</t>
  </si>
  <si>
    <t>30.05.2024 11:50:32</t>
  </si>
  <si>
    <t>30.05.2024 11:50:33</t>
  </si>
  <si>
    <t>30.05.2024 11:50:34</t>
  </si>
  <si>
    <t>30.05.2024 11:50:35</t>
  </si>
  <si>
    <t>30.05.2024 11:50:36</t>
  </si>
  <si>
    <t>30.05.2024 11:50:37</t>
  </si>
  <si>
    <t>30.05.2024 11:50:38</t>
  </si>
  <si>
    <t>30.05.2024 11:50:39</t>
  </si>
  <si>
    <t>30.05.2024 11:50:40</t>
  </si>
  <si>
    <t>30.05.2024 11:50:41</t>
  </si>
  <si>
    <t>30.05.2024 11:50:42</t>
  </si>
  <si>
    <t>30.05.2024 11:50:43</t>
  </si>
  <si>
    <t>30.05.2024 11:50:44</t>
  </si>
  <si>
    <t>30.05.2024 11:50:45</t>
  </si>
  <si>
    <t>30.05.2024 11:50:46</t>
  </si>
  <si>
    <t>30.05.2024 11:50:47</t>
  </si>
  <si>
    <t>30.05.2024 11:50:48</t>
  </si>
  <si>
    <t>30.05.2024 11:50:49</t>
  </si>
  <si>
    <t>30.05.2024 11:50:50</t>
  </si>
  <si>
    <t>30.05.2024 11:50:51</t>
  </si>
  <si>
    <t>30.05.2024 11:50:52</t>
  </si>
  <si>
    <t>30.05.2024 11:50:53</t>
  </si>
  <si>
    <t>30.05.2024 11:50:54</t>
  </si>
  <si>
    <t>30.05.2024 11:50:55</t>
  </si>
  <si>
    <t>30.05.2024 11:50:56</t>
  </si>
  <si>
    <t>30.05.2024 11:50:57</t>
  </si>
  <si>
    <t>30.05.2024 11:50:58</t>
  </si>
  <si>
    <t>30.05.2024 11:50:59</t>
  </si>
  <si>
    <t>30.05.2024 11:51:00</t>
  </si>
  <si>
    <t>30.05.2024 11:51:01</t>
  </si>
  <si>
    <t>30.05.2024 11:51:02</t>
  </si>
  <si>
    <t>30.05.2024 11:51:03</t>
  </si>
  <si>
    <t>30.05.2024 11:51:04</t>
  </si>
  <si>
    <t>30.05.2024 11:51:05</t>
  </si>
  <si>
    <t>30.05.2024 11:51:06</t>
  </si>
  <si>
    <t>30.05.2024 11:51:07</t>
  </si>
  <si>
    <t>30.05.2024 11:51:08</t>
  </si>
  <si>
    <t>30.05.2024 11:51:09</t>
  </si>
  <si>
    <t>30.05.2024 11:51:10</t>
  </si>
  <si>
    <t>30.05.2024 11:51:11</t>
  </si>
  <si>
    <t>30.05.2024 11:51:12</t>
  </si>
  <si>
    <t>30.05.2024 11:51:13</t>
  </si>
  <si>
    <t>30.05.2024 11:51:14</t>
  </si>
  <si>
    <t>30.05.2024 11:51:15</t>
  </si>
  <si>
    <t>30.05.2024 11:51:16</t>
  </si>
  <si>
    <t>30.05.2024 11:51:17</t>
  </si>
  <si>
    <t>30.05.2024 11:51:18</t>
  </si>
  <si>
    <t>30.05.2024 11:51:19</t>
  </si>
  <si>
    <t>30.05.2024 11:51:20</t>
  </si>
  <si>
    <t>30.05.2024 11:51:21</t>
  </si>
  <si>
    <t>30.05.2024 11:51:22</t>
  </si>
  <si>
    <t>30.05.2024 11:51:23</t>
  </si>
  <si>
    <t>30.05.2024 11:51:24</t>
  </si>
  <si>
    <t>30.05.2024 11:51:25</t>
  </si>
  <si>
    <t>30.05.2024 11:51:26</t>
  </si>
  <si>
    <t>30.05.2024 11:51:27</t>
  </si>
  <si>
    <t>30.05.2024 11:51:28</t>
  </si>
  <si>
    <t>30.05.2024 11:51:29</t>
  </si>
  <si>
    <t>30.05.2024 11:51:30</t>
  </si>
  <si>
    <t>30.05.2024 11:51:31</t>
  </si>
  <si>
    <t>30.05.2024 11:51:32</t>
  </si>
  <si>
    <t>30.05.2024 11:51:33</t>
  </si>
  <si>
    <t>30.05.2024 11:51:34</t>
  </si>
  <si>
    <t>30.05.2024 11:51:35</t>
  </si>
  <si>
    <t>30.05.2024 11:51:36</t>
  </si>
  <si>
    <t>30.05.2024 11:51:37</t>
  </si>
  <si>
    <t>30.05.2024 11:51:38</t>
  </si>
  <si>
    <t>30.05.2024 11:51:39</t>
  </si>
  <si>
    <t>30.05.2024 11:51:40</t>
  </si>
  <si>
    <t>30.05.2024 11:51:41</t>
  </si>
  <si>
    <t>30.05.2024 11:51:42</t>
  </si>
  <si>
    <t>30.05.2024 11:51:43</t>
  </si>
  <si>
    <t>30.05.2024 11:51:44</t>
  </si>
  <si>
    <t>30.05.2024 11:51:45</t>
  </si>
  <si>
    <t>30.05.2024 11:51:46</t>
  </si>
  <si>
    <t>30.05.2024 11:51:47</t>
  </si>
  <si>
    <t>30.05.2024 11:51:48</t>
  </si>
  <si>
    <t>30.05.2024 11:51:49</t>
  </si>
  <si>
    <t>30.05.2024 11:51:50</t>
  </si>
  <si>
    <t>30.05.2024 11:51:51</t>
  </si>
  <si>
    <t>30.05.2024 11:51:52</t>
  </si>
  <si>
    <t>30.05.2024 11:51:53</t>
  </si>
  <si>
    <t>30.05.2024 11:51:54</t>
  </si>
  <si>
    <t>30.05.2024 11:51:55</t>
  </si>
  <si>
    <t>30.05.2024 11:51:56</t>
  </si>
  <si>
    <t>30.05.2024 11:51:57</t>
  </si>
  <si>
    <t>30.05.2024 11:51:58</t>
  </si>
  <si>
    <t>30.05.2024 11:51:59</t>
  </si>
  <si>
    <t>30.05.2024 11:52:00</t>
  </si>
  <si>
    <t>30.05.2024 11:52:01</t>
  </si>
  <si>
    <t>30.05.2024 11:52:02</t>
  </si>
  <si>
    <t>30.05.2024 11:52:03</t>
  </si>
  <si>
    <t>30.05.2024 11:52:04</t>
  </si>
  <si>
    <t>30.05.2024 11:52:05</t>
  </si>
  <si>
    <t>30.05.2024 11:52:06</t>
  </si>
  <si>
    <t>30.05.2024 11:52:07</t>
  </si>
  <si>
    <t>30.05.2024 11:52:08</t>
  </si>
  <si>
    <t>30.05.2024 11:52:09</t>
  </si>
  <si>
    <t>30.05.2024 11:52:10</t>
  </si>
  <si>
    <t>30.05.2024 11:52:11</t>
  </si>
  <si>
    <t>30.05.2024 11:52:12</t>
  </si>
  <si>
    <t>30.05.2024 11:52:13</t>
  </si>
  <si>
    <t>30.05.2024 11:52:14</t>
  </si>
  <si>
    <t>30.05.2024 11:52:15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</si>
</sst>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21"/>
  <sheetViews>
    <sheetView tabSelected="1" topLeftCell="E2884" workbookViewId="0">
      <selection activeCell="F2005" sqref="F2005"/>
    </sheetView>
  </sheetViews>
  <sheetFormatPr defaultRowHeight="14.5" x14ac:dyDescent="0.35"/>
  <cols>
    <col min="1" max="1" width="19.81640625" customWidth="1"/>
    <col min="2" max="2" width="9.1796875" customWidth="1"/>
    <col min="3" max="3" width="16.54296875" customWidth="1"/>
    <col min="4" max="4" width="14.90625" customWidth="1"/>
    <col min="5" max="5" width="18.90625" customWidth="1"/>
    <col min="6" max="6" width="33.90625" customWidth="1"/>
    <col min="7" max="7" width="34" customWidth="1"/>
    <col min="8" max="8" width="33.90625" customWidth="1"/>
    <col min="9" max="9" width="34" customWidth="1"/>
    <col min="10" max="10" width="9.17968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s="1">
        <v>3.1997926235198975</v>
      </c>
      <c r="D2" s="1">
        <v>3.2</v>
      </c>
      <c r="E2" s="1">
        <v>-3.2</v>
      </c>
      <c r="F2" s="1">
        <v>1051.3289570808411</v>
      </c>
      <c r="G2" s="1">
        <v>1049.6636629104614</v>
      </c>
      <c r="H2" s="1">
        <v>549.60000514984131</v>
      </c>
      <c r="I2" s="1">
        <v>549.19999837875366</v>
      </c>
      <c r="J2">
        <f>IF(C2=0,0,1)</f>
        <v>1</v>
      </c>
    </row>
    <row r="3" spans="1:10" x14ac:dyDescent="0.35">
      <c r="A3" t="s">
        <v>12</v>
      </c>
      <c r="B3" t="s">
        <v>11</v>
      </c>
      <c r="C3" s="1">
        <v>3.2021162807941437</v>
      </c>
      <c r="D3" s="1">
        <v>3.2</v>
      </c>
      <c r="E3" s="1">
        <v>-3.2</v>
      </c>
      <c r="F3" s="1">
        <v>1052.9723167419434</v>
      </c>
      <c r="G3" s="1">
        <v>1050.5439639091492</v>
      </c>
      <c r="H3" s="1">
        <v>549.60000514984131</v>
      </c>
      <c r="I3" s="1">
        <v>548.99999499320984</v>
      </c>
      <c r="J3">
        <f t="shared" ref="J3:J66" si="0">IF(C3=0,0,1)</f>
        <v>1</v>
      </c>
    </row>
    <row r="4" spans="1:10" x14ac:dyDescent="0.35">
      <c r="A4" t="s">
        <v>13</v>
      </c>
      <c r="B4" t="s">
        <v>11</v>
      </c>
      <c r="C4" s="1">
        <v>3.2016345262527466</v>
      </c>
      <c r="D4" s="1">
        <v>3.2</v>
      </c>
      <c r="E4" s="1">
        <v>-3.2</v>
      </c>
      <c r="F4" s="1">
        <v>1053.6040663719177</v>
      </c>
      <c r="G4" s="1">
        <v>1049.8904585838318</v>
      </c>
      <c r="H4" s="1">
        <v>549.27998781204224</v>
      </c>
      <c r="I4" s="1">
        <v>548.86001348495483</v>
      </c>
      <c r="J4">
        <f t="shared" si="0"/>
        <v>1</v>
      </c>
    </row>
    <row r="5" spans="1:10" x14ac:dyDescent="0.35">
      <c r="A5" t="s">
        <v>14</v>
      </c>
      <c r="B5" t="s">
        <v>11</v>
      </c>
      <c r="C5" s="1">
        <v>3.2021466493606567</v>
      </c>
      <c r="D5" s="1">
        <v>3.2</v>
      </c>
      <c r="E5" s="1">
        <v>-3.2</v>
      </c>
      <c r="F5" s="1">
        <v>1053.0118346214294</v>
      </c>
      <c r="G5" s="1">
        <v>1050.5147576332092</v>
      </c>
      <c r="H5" s="1">
        <v>549.62003231048584</v>
      </c>
      <c r="I5" s="1">
        <v>549.00002479553223</v>
      </c>
      <c r="J5">
        <f t="shared" si="0"/>
        <v>1</v>
      </c>
    </row>
    <row r="6" spans="1:10" x14ac:dyDescent="0.35">
      <c r="A6" t="s">
        <v>15</v>
      </c>
      <c r="B6" t="s">
        <v>11</v>
      </c>
      <c r="C6" s="1">
        <v>3.201802670955658</v>
      </c>
      <c r="D6" s="1">
        <v>3.2</v>
      </c>
      <c r="E6" s="1">
        <v>-3.2</v>
      </c>
      <c r="F6" s="1">
        <v>1051.9492626190186</v>
      </c>
      <c r="G6" s="1">
        <v>1051.1534214019775</v>
      </c>
      <c r="H6" s="1">
        <v>549.89999532699585</v>
      </c>
      <c r="I6" s="1">
        <v>548.79999160766602</v>
      </c>
      <c r="J6">
        <v>1</v>
      </c>
    </row>
    <row r="7" spans="1:10" x14ac:dyDescent="0.35">
      <c r="A7" t="s">
        <v>16</v>
      </c>
      <c r="B7" t="s">
        <v>11</v>
      </c>
      <c r="C7" s="1">
        <v>3.2024320065975189</v>
      </c>
      <c r="D7" s="1">
        <v>3.2</v>
      </c>
      <c r="E7" s="1">
        <v>-3.2</v>
      </c>
      <c r="F7" s="1">
        <v>1052.3151755332947</v>
      </c>
      <c r="G7" s="1">
        <v>1051.196813583374</v>
      </c>
      <c r="H7" s="1">
        <v>550.00001192092896</v>
      </c>
      <c r="I7" s="1">
        <v>548.92000555992126</v>
      </c>
      <c r="J7">
        <v>1</v>
      </c>
    </row>
    <row r="8" spans="1:10" x14ac:dyDescent="0.35">
      <c r="A8" t="s">
        <v>17</v>
      </c>
      <c r="B8" t="s">
        <v>11</v>
      </c>
      <c r="C8" s="1">
        <v>3.2011514902114868</v>
      </c>
      <c r="D8" s="1">
        <v>3.2</v>
      </c>
      <c r="E8" s="1">
        <v>-3.2</v>
      </c>
      <c r="F8" s="1">
        <v>1052.376389503479</v>
      </c>
      <c r="G8" s="1">
        <v>1050.5750775337219</v>
      </c>
      <c r="H8" s="1">
        <v>549.19999837875366</v>
      </c>
      <c r="I8" s="1">
        <v>549.00002479553223</v>
      </c>
      <c r="J8">
        <v>1</v>
      </c>
    </row>
    <row r="9" spans="1:10" x14ac:dyDescent="0.35">
      <c r="A9" t="s">
        <v>18</v>
      </c>
      <c r="B9" t="s">
        <v>11</v>
      </c>
      <c r="C9" s="1">
        <v>3.2020374536514282</v>
      </c>
      <c r="D9" s="1">
        <v>3.2</v>
      </c>
      <c r="E9" s="1">
        <v>-3.2</v>
      </c>
      <c r="F9" s="1">
        <v>1053.4431934356689</v>
      </c>
      <c r="G9" s="1">
        <v>1050.3942370414734</v>
      </c>
      <c r="H9" s="1">
        <v>549.19999837875366</v>
      </c>
      <c r="I9" s="1">
        <v>549.00002479553223</v>
      </c>
      <c r="J9">
        <v>1</v>
      </c>
    </row>
    <row r="10" spans="1:10" x14ac:dyDescent="0.35">
      <c r="A10" t="s">
        <v>19</v>
      </c>
      <c r="B10" t="s">
        <v>11</v>
      </c>
      <c r="C10" s="1">
        <v>3.2015427947044373</v>
      </c>
      <c r="D10" s="1">
        <v>3.2</v>
      </c>
      <c r="E10" s="1">
        <v>-3.2</v>
      </c>
      <c r="F10" s="1">
        <v>1053.2451272010803</v>
      </c>
      <c r="G10" s="1">
        <v>1050.2376556396484</v>
      </c>
      <c r="H10" s="1">
        <v>549.19999837875366</v>
      </c>
      <c r="I10" s="1">
        <v>548.86001348495483</v>
      </c>
      <c r="J10">
        <v>1</v>
      </c>
    </row>
    <row r="11" spans="1:10" x14ac:dyDescent="0.35">
      <c r="A11" t="s">
        <v>20</v>
      </c>
      <c r="B11" t="s">
        <v>11</v>
      </c>
      <c r="C11" s="1">
        <v>3.2011848092079163</v>
      </c>
      <c r="D11" s="1">
        <v>3.2</v>
      </c>
      <c r="E11" s="1">
        <v>-3.2</v>
      </c>
      <c r="F11" s="1">
        <v>1051.7884492874146</v>
      </c>
      <c r="G11" s="1">
        <v>1051.313042640686</v>
      </c>
      <c r="H11" s="1">
        <v>549.19999837875366</v>
      </c>
      <c r="I11" s="1">
        <v>548.88331890106201</v>
      </c>
      <c r="J11">
        <v>1</v>
      </c>
    </row>
    <row r="12" spans="1:10" x14ac:dyDescent="0.35">
      <c r="A12" t="s">
        <v>21</v>
      </c>
      <c r="B12" t="s">
        <v>11</v>
      </c>
      <c r="C12" s="1">
        <v>3.2032776176929474</v>
      </c>
      <c r="D12" s="1">
        <v>3.2</v>
      </c>
      <c r="E12" s="1">
        <v>-3.2</v>
      </c>
      <c r="F12" s="1">
        <v>1052.4610877037048</v>
      </c>
      <c r="G12" s="1">
        <v>1052.4664521217346</v>
      </c>
      <c r="H12" s="1">
        <v>549.35005307197571</v>
      </c>
      <c r="I12" s="1">
        <v>549.00002479553223</v>
      </c>
      <c r="J12">
        <v>1</v>
      </c>
    </row>
    <row r="13" spans="1:10" x14ac:dyDescent="0.35">
      <c r="A13" t="s">
        <v>22</v>
      </c>
      <c r="B13" t="s">
        <v>11</v>
      </c>
      <c r="C13" s="1">
        <v>3.2014333307743073</v>
      </c>
      <c r="D13" s="1">
        <v>3.2</v>
      </c>
      <c r="E13" s="1">
        <v>-3.2</v>
      </c>
      <c r="F13" s="1">
        <v>1052.1421432495117</v>
      </c>
      <c r="G13" s="1">
        <v>1050.9311556816101</v>
      </c>
      <c r="H13" s="1">
        <v>549.56004023551941</v>
      </c>
      <c r="I13" s="1">
        <v>548.79999160766602</v>
      </c>
      <c r="J13">
        <v>1</v>
      </c>
    </row>
    <row r="14" spans="1:10" x14ac:dyDescent="0.35">
      <c r="A14" t="s">
        <v>23</v>
      </c>
      <c r="B14" t="s">
        <v>11</v>
      </c>
      <c r="C14" s="1">
        <v>3.2015548348426819</v>
      </c>
      <c r="D14" s="1">
        <v>3.2</v>
      </c>
      <c r="E14" s="1">
        <v>-3.2</v>
      </c>
      <c r="F14" s="1">
        <v>1052.652895450592</v>
      </c>
      <c r="G14" s="1">
        <v>1050.3019690513611</v>
      </c>
      <c r="H14" s="1">
        <v>549.79997873306274</v>
      </c>
      <c r="I14" s="1">
        <v>548.79999160766602</v>
      </c>
      <c r="J14">
        <v>1</v>
      </c>
    </row>
    <row r="15" spans="1:10" x14ac:dyDescent="0.35">
      <c r="A15" t="s">
        <v>24</v>
      </c>
      <c r="B15" t="s">
        <v>11</v>
      </c>
      <c r="C15" s="1">
        <v>3.2002274692058563</v>
      </c>
      <c r="D15" s="1">
        <v>3.2</v>
      </c>
      <c r="E15" s="1">
        <v>-3.2</v>
      </c>
      <c r="F15" s="1">
        <v>1051.8255233764648</v>
      </c>
      <c r="G15" s="1">
        <v>1050.1219034194946</v>
      </c>
      <c r="H15" s="1">
        <v>549.40003156661987</v>
      </c>
      <c r="I15" s="1">
        <v>548.88001084327698</v>
      </c>
      <c r="J15">
        <v>1</v>
      </c>
    </row>
    <row r="16" spans="1:10" x14ac:dyDescent="0.35">
      <c r="A16" t="s">
        <v>25</v>
      </c>
      <c r="B16" t="s">
        <v>11</v>
      </c>
      <c r="C16" s="1">
        <v>3.2014453113079071</v>
      </c>
      <c r="D16" s="1">
        <v>3.2</v>
      </c>
      <c r="E16" s="1">
        <v>-3.2</v>
      </c>
      <c r="F16" s="1">
        <v>1052.2084832191467</v>
      </c>
      <c r="G16" s="1">
        <v>1050.9768128395081</v>
      </c>
      <c r="H16" s="1">
        <v>549.25999045372009</v>
      </c>
      <c r="I16" s="1">
        <v>549.00002479553223</v>
      </c>
      <c r="J16">
        <v>1</v>
      </c>
    </row>
    <row r="17" spans="1:10" x14ac:dyDescent="0.35">
      <c r="A17" t="s">
        <v>26</v>
      </c>
      <c r="B17" t="s">
        <v>11</v>
      </c>
      <c r="C17" s="1">
        <v>3.2019125819206238</v>
      </c>
      <c r="D17" s="1">
        <v>3.2</v>
      </c>
      <c r="E17" s="1">
        <v>-3.2</v>
      </c>
      <c r="F17" s="1">
        <v>1052.6253581047058</v>
      </c>
      <c r="G17" s="1">
        <v>1051.2872338294983</v>
      </c>
      <c r="H17" s="1">
        <v>549.19999837875366</v>
      </c>
      <c r="I17" s="1">
        <v>548.79999160766602</v>
      </c>
      <c r="J17">
        <v>1</v>
      </c>
    </row>
    <row r="18" spans="1:10" x14ac:dyDescent="0.35">
      <c r="A18" t="s">
        <v>27</v>
      </c>
      <c r="B18" t="s">
        <v>11</v>
      </c>
      <c r="C18" s="1">
        <v>3.2009627819061279</v>
      </c>
      <c r="D18" s="1">
        <v>3.2</v>
      </c>
      <c r="E18" s="1">
        <v>-3.2</v>
      </c>
      <c r="F18" s="1">
        <v>1052.4507164955139</v>
      </c>
      <c r="G18" s="1">
        <v>1050.3120422363281</v>
      </c>
      <c r="H18" s="1">
        <v>549.23999309539795</v>
      </c>
      <c r="I18" s="1">
        <v>548.96003007888794</v>
      </c>
      <c r="J18">
        <v>1</v>
      </c>
    </row>
    <row r="19" spans="1:10" x14ac:dyDescent="0.35">
      <c r="A19" t="s">
        <v>28</v>
      </c>
      <c r="B19" t="s">
        <v>11</v>
      </c>
      <c r="C19" s="1">
        <v>3.2007378935813904</v>
      </c>
      <c r="D19" s="1">
        <v>3.2</v>
      </c>
      <c r="E19" s="1">
        <v>-3.2</v>
      </c>
      <c r="F19" s="1">
        <v>1051.7088174819946</v>
      </c>
      <c r="G19" s="1">
        <v>1050.7090091705322</v>
      </c>
      <c r="H19" s="1">
        <v>549.40003156661987</v>
      </c>
      <c r="I19" s="1">
        <v>548.92003536224365</v>
      </c>
      <c r="J19">
        <v>1</v>
      </c>
    </row>
    <row r="20" spans="1:10" x14ac:dyDescent="0.35">
      <c r="A20" t="s">
        <v>29</v>
      </c>
      <c r="B20" t="s">
        <v>11</v>
      </c>
      <c r="C20" s="1">
        <v>3.2008017301559448</v>
      </c>
      <c r="D20" s="1">
        <v>3.2</v>
      </c>
      <c r="E20" s="1">
        <v>-3.2</v>
      </c>
      <c r="F20" s="1">
        <v>1052.2648096084595</v>
      </c>
      <c r="G20" s="1">
        <v>1050.4569411277771</v>
      </c>
      <c r="H20" s="1">
        <v>549.27998781204224</v>
      </c>
      <c r="I20" s="1">
        <v>548.79999160766602</v>
      </c>
      <c r="J20">
        <v>1</v>
      </c>
    </row>
    <row r="21" spans="1:10" x14ac:dyDescent="0.35">
      <c r="A21" t="s">
        <v>30</v>
      </c>
      <c r="B21" t="s">
        <v>11</v>
      </c>
      <c r="C21" s="1">
        <v>3.200874924659729</v>
      </c>
      <c r="D21" s="1">
        <v>3.2</v>
      </c>
      <c r="E21" s="1">
        <v>-3.2</v>
      </c>
      <c r="F21" s="1">
        <v>1052.1282553672791</v>
      </c>
      <c r="G21" s="1">
        <v>1050.7466793060303</v>
      </c>
      <c r="H21" s="1">
        <v>549.19999837875366</v>
      </c>
      <c r="I21" s="1">
        <v>548.79999160766602</v>
      </c>
      <c r="J21">
        <v>1</v>
      </c>
    </row>
    <row r="22" spans="1:10" x14ac:dyDescent="0.35">
      <c r="A22" t="s">
        <v>31</v>
      </c>
      <c r="B22" t="s">
        <v>11</v>
      </c>
      <c r="C22" s="1">
        <v>3.2022684216499329</v>
      </c>
      <c r="D22" s="1">
        <v>3.2</v>
      </c>
      <c r="E22" s="1">
        <v>-3.2</v>
      </c>
      <c r="F22" s="1">
        <v>1052.2288084030151</v>
      </c>
      <c r="G22" s="1">
        <v>1051.8596172332764</v>
      </c>
      <c r="H22" s="1">
        <v>549.23999309539795</v>
      </c>
      <c r="I22" s="1">
        <v>548.94000291824341</v>
      </c>
      <c r="J22">
        <v>1</v>
      </c>
    </row>
    <row r="23" spans="1:10" x14ac:dyDescent="0.35">
      <c r="A23" t="s">
        <v>32</v>
      </c>
      <c r="B23" t="s">
        <v>11</v>
      </c>
      <c r="C23" s="1">
        <v>3.2016861438751221</v>
      </c>
      <c r="D23" s="1">
        <v>3.2</v>
      </c>
      <c r="E23" s="1">
        <v>-3.2</v>
      </c>
      <c r="F23" s="1">
        <v>1051.9810318946838</v>
      </c>
      <c r="G23" s="1">
        <v>1051.4050722122192</v>
      </c>
      <c r="H23" s="1">
        <v>549.40003156661987</v>
      </c>
      <c r="I23" s="1">
        <v>548.90000820159912</v>
      </c>
      <c r="J23">
        <v>1</v>
      </c>
    </row>
    <row r="24" spans="1:10" x14ac:dyDescent="0.35">
      <c r="A24" t="s">
        <v>33</v>
      </c>
      <c r="B24" t="s">
        <v>11</v>
      </c>
      <c r="C24" s="1">
        <v>3.2010724246501923</v>
      </c>
      <c r="D24" s="1">
        <v>3.2</v>
      </c>
      <c r="E24" s="1">
        <v>-3.2</v>
      </c>
      <c r="F24" s="1">
        <v>1051.9431829452515</v>
      </c>
      <c r="G24" s="1">
        <v>1050.8491992950439</v>
      </c>
      <c r="H24" s="1">
        <v>549.40003156661987</v>
      </c>
      <c r="I24" s="1">
        <v>548.88001084327698</v>
      </c>
      <c r="J24">
        <v>1</v>
      </c>
    </row>
    <row r="25" spans="1:10" x14ac:dyDescent="0.35">
      <c r="A25" t="s">
        <v>34</v>
      </c>
      <c r="B25" t="s">
        <v>11</v>
      </c>
      <c r="C25" s="1">
        <v>3.202150285243988</v>
      </c>
      <c r="D25" s="1">
        <v>3.2</v>
      </c>
      <c r="E25" s="1">
        <v>-3.2</v>
      </c>
      <c r="F25" s="1">
        <v>1053.0393719673157</v>
      </c>
      <c r="G25" s="1">
        <v>1050.8108735084534</v>
      </c>
      <c r="H25" s="1">
        <v>549.30001497268677</v>
      </c>
      <c r="I25" s="1">
        <v>549.00002479553223</v>
      </c>
      <c r="J25">
        <v>1</v>
      </c>
    </row>
    <row r="26" spans="1:10" x14ac:dyDescent="0.35">
      <c r="A26" t="s">
        <v>35</v>
      </c>
      <c r="B26" t="s">
        <v>11</v>
      </c>
      <c r="C26" s="1">
        <v>3.2011193633079529</v>
      </c>
      <c r="D26" s="1">
        <v>3.2</v>
      </c>
      <c r="E26" s="1">
        <v>-3.2</v>
      </c>
      <c r="F26" s="1">
        <v>1052.7744889259338</v>
      </c>
      <c r="G26" s="1">
        <v>1049.9648451805115</v>
      </c>
      <c r="H26" s="1">
        <v>549.38000440597534</v>
      </c>
      <c r="I26" s="1">
        <v>549.00002479553223</v>
      </c>
      <c r="J26">
        <v>1</v>
      </c>
    </row>
    <row r="27" spans="1:10" x14ac:dyDescent="0.35">
      <c r="A27" t="s">
        <v>36</v>
      </c>
      <c r="B27" t="s">
        <v>11</v>
      </c>
      <c r="C27" s="1">
        <v>3.2010552585124969</v>
      </c>
      <c r="D27" s="1">
        <v>3.2</v>
      </c>
      <c r="E27" s="1">
        <v>-3.2</v>
      </c>
      <c r="F27" s="1">
        <v>1052.7756214141846</v>
      </c>
      <c r="G27" s="1">
        <v>1049.6996641159058</v>
      </c>
      <c r="H27" s="1">
        <v>549.71995949745178</v>
      </c>
      <c r="I27" s="1">
        <v>548.86001348495483</v>
      </c>
      <c r="J27">
        <v>1</v>
      </c>
    </row>
    <row r="28" spans="1:10" x14ac:dyDescent="0.35">
      <c r="A28" t="s">
        <v>37</v>
      </c>
      <c r="B28" t="s">
        <v>11</v>
      </c>
      <c r="C28" s="1">
        <v>3.20079505443573</v>
      </c>
      <c r="D28" s="1">
        <v>3.2</v>
      </c>
      <c r="E28" s="1">
        <v>-3.2</v>
      </c>
      <c r="F28" s="1">
        <v>1053.2752275466919</v>
      </c>
      <c r="G28" s="1">
        <v>1049.3198037147522</v>
      </c>
      <c r="H28" s="1">
        <v>549.40003156661987</v>
      </c>
      <c r="I28" s="1">
        <v>548.79999160766602</v>
      </c>
      <c r="J28">
        <v>1</v>
      </c>
    </row>
    <row r="29" spans="1:10" x14ac:dyDescent="0.35">
      <c r="A29" t="s">
        <v>38</v>
      </c>
      <c r="B29" t="s">
        <v>11</v>
      </c>
      <c r="C29" s="1">
        <v>3.2006841897964478</v>
      </c>
      <c r="D29" s="1">
        <v>3.2</v>
      </c>
      <c r="E29" s="1">
        <v>-3.2</v>
      </c>
      <c r="F29" s="1">
        <v>1051.6051054000854</v>
      </c>
      <c r="G29" s="1">
        <v>1050.8790612220764</v>
      </c>
      <c r="H29" s="1">
        <v>549.40003156661987</v>
      </c>
      <c r="I29" s="1">
        <v>548.79999160766602</v>
      </c>
      <c r="J29">
        <v>1</v>
      </c>
    </row>
    <row r="30" spans="1:10" x14ac:dyDescent="0.35">
      <c r="A30" t="s">
        <v>39</v>
      </c>
      <c r="B30" t="s">
        <v>11</v>
      </c>
      <c r="C30" s="1">
        <v>3.2031619250774384</v>
      </c>
      <c r="D30" s="1">
        <v>3.2</v>
      </c>
      <c r="E30" s="1">
        <v>-3.2</v>
      </c>
      <c r="F30" s="1">
        <v>1053.2690286636353</v>
      </c>
      <c r="G30" s="1">
        <v>1051.4928698539734</v>
      </c>
      <c r="H30" s="1">
        <v>549.43999648094177</v>
      </c>
      <c r="I30" s="1">
        <v>548.96003007888794</v>
      </c>
      <c r="J30">
        <v>1</v>
      </c>
    </row>
    <row r="31" spans="1:10" x14ac:dyDescent="0.35">
      <c r="A31" t="s">
        <v>40</v>
      </c>
      <c r="B31" t="s">
        <v>11</v>
      </c>
      <c r="C31" s="1">
        <v>3.2034148275852203</v>
      </c>
      <c r="D31" s="1">
        <v>3.2</v>
      </c>
      <c r="E31" s="1">
        <v>-3.2</v>
      </c>
      <c r="F31" s="1">
        <v>1054.0063381195068</v>
      </c>
      <c r="G31" s="1">
        <v>1050.9284734725952</v>
      </c>
      <c r="H31" s="1">
        <v>549.60000514984131</v>
      </c>
      <c r="I31" s="1">
        <v>548.88001084327698</v>
      </c>
      <c r="J31">
        <v>1</v>
      </c>
    </row>
    <row r="32" spans="1:10" x14ac:dyDescent="0.35">
      <c r="A32" t="s">
        <v>41</v>
      </c>
      <c r="B32" t="s">
        <v>11</v>
      </c>
      <c r="C32" s="1">
        <v>3.2027754485607147</v>
      </c>
      <c r="D32" s="1">
        <v>3.2</v>
      </c>
      <c r="E32" s="1">
        <v>-3.2</v>
      </c>
      <c r="F32" s="1">
        <v>1053.0110597610474</v>
      </c>
      <c r="G32" s="1">
        <v>1051.1243939399719</v>
      </c>
      <c r="H32" s="1">
        <v>549.76001381874084</v>
      </c>
      <c r="I32" s="1">
        <v>548.87998104095459</v>
      </c>
      <c r="J32">
        <v>1</v>
      </c>
    </row>
    <row r="33" spans="1:10" x14ac:dyDescent="0.35">
      <c r="A33" t="s">
        <v>42</v>
      </c>
      <c r="B33" t="s">
        <v>11</v>
      </c>
      <c r="C33" s="1">
        <v>3.2026170790195465</v>
      </c>
      <c r="D33" s="1">
        <v>3.2</v>
      </c>
      <c r="E33" s="1">
        <v>-3.2</v>
      </c>
      <c r="F33" s="1">
        <v>1052.5184273719788</v>
      </c>
      <c r="G33" s="1">
        <v>1051.3386130332947</v>
      </c>
      <c r="H33" s="1">
        <v>549.56004023551941</v>
      </c>
      <c r="I33" s="1">
        <v>549.19999837875366</v>
      </c>
      <c r="J33">
        <v>1</v>
      </c>
    </row>
    <row r="34" spans="1:10" x14ac:dyDescent="0.35">
      <c r="A34" t="s">
        <v>43</v>
      </c>
      <c r="B34" t="s">
        <v>11</v>
      </c>
      <c r="C34" s="1">
        <v>3.2040838301181793</v>
      </c>
      <c r="D34" s="1">
        <v>3.2</v>
      </c>
      <c r="E34" s="1">
        <v>-3.2</v>
      </c>
      <c r="F34" s="1">
        <v>1053.2357692718506</v>
      </c>
      <c r="G34" s="1">
        <v>1052.0280599594116</v>
      </c>
      <c r="H34" s="1">
        <v>549.80000853538513</v>
      </c>
      <c r="I34" s="1">
        <v>549.01999235153198</v>
      </c>
      <c r="J34">
        <v>1</v>
      </c>
    </row>
    <row r="35" spans="1:10" x14ac:dyDescent="0.35">
      <c r="A35" t="s">
        <v>44</v>
      </c>
      <c r="B35" t="s">
        <v>11</v>
      </c>
      <c r="C35" s="1">
        <v>3.2058764696121216</v>
      </c>
      <c r="D35" s="1">
        <v>3.2</v>
      </c>
      <c r="E35" s="1">
        <v>-3.2</v>
      </c>
      <c r="F35" s="1">
        <v>1054.2147755622864</v>
      </c>
      <c r="G35" s="1">
        <v>1052.1016716957092</v>
      </c>
      <c r="H35" s="1">
        <v>550.4000186920166</v>
      </c>
      <c r="I35" s="1">
        <v>549.16000366210938</v>
      </c>
      <c r="J35">
        <v>1</v>
      </c>
    </row>
    <row r="36" spans="1:10" x14ac:dyDescent="0.35">
      <c r="A36" t="s">
        <v>45</v>
      </c>
      <c r="B36" t="s">
        <v>11</v>
      </c>
      <c r="C36" s="1">
        <v>3.2067385315895081</v>
      </c>
      <c r="D36" s="1">
        <v>3.2</v>
      </c>
      <c r="E36" s="1">
        <v>-3.2</v>
      </c>
      <c r="F36" s="1">
        <v>1053.4985065460205</v>
      </c>
      <c r="G36" s="1">
        <v>1052.1400570869446</v>
      </c>
      <c r="H36" s="1">
        <v>551.59997940063477</v>
      </c>
      <c r="I36" s="1">
        <v>549.4999885559082</v>
      </c>
      <c r="J36">
        <v>1</v>
      </c>
    </row>
    <row r="37" spans="1:10" x14ac:dyDescent="0.35">
      <c r="A37" t="s">
        <v>46</v>
      </c>
      <c r="B37" t="s">
        <v>11</v>
      </c>
      <c r="C37" s="1">
        <v>3.2042425572872162</v>
      </c>
      <c r="D37" s="1">
        <v>3.2</v>
      </c>
      <c r="E37" s="1">
        <v>-3.2</v>
      </c>
      <c r="F37" s="1">
        <v>1053.4002780914307</v>
      </c>
      <c r="G37" s="1">
        <v>1049.7822761535645</v>
      </c>
      <c r="H37" s="1">
        <v>551.45999789237976</v>
      </c>
      <c r="I37" s="1">
        <v>549.60000514984131</v>
      </c>
      <c r="J37">
        <v>1</v>
      </c>
    </row>
    <row r="38" spans="1:10" x14ac:dyDescent="0.35">
      <c r="A38" t="s">
        <v>47</v>
      </c>
      <c r="B38" t="s">
        <v>11</v>
      </c>
      <c r="C38" s="1">
        <v>3.2046605944633484</v>
      </c>
      <c r="D38" s="1">
        <v>3.2</v>
      </c>
      <c r="E38" s="1">
        <v>-3.2</v>
      </c>
      <c r="F38" s="1">
        <v>1052.0312190055847</v>
      </c>
      <c r="G38" s="1">
        <v>1051.9493818283081</v>
      </c>
      <c r="H38" s="1">
        <v>551.88000202178955</v>
      </c>
      <c r="I38" s="1">
        <v>548.79999160766602</v>
      </c>
      <c r="J38">
        <v>1</v>
      </c>
    </row>
    <row r="39" spans="1:10" x14ac:dyDescent="0.35">
      <c r="A39" t="s">
        <v>48</v>
      </c>
      <c r="B39" t="s">
        <v>11</v>
      </c>
      <c r="C39" s="1">
        <v>3.2052251696586609</v>
      </c>
      <c r="D39" s="1">
        <v>3.2</v>
      </c>
      <c r="E39" s="1">
        <v>-3.2</v>
      </c>
      <c r="F39" s="1">
        <v>1053.4770488739014</v>
      </c>
      <c r="G39" s="1">
        <v>1050.3881573677063</v>
      </c>
      <c r="H39" s="1">
        <v>552.55997180938721</v>
      </c>
      <c r="I39" s="1">
        <v>548.79999160766602</v>
      </c>
      <c r="J39">
        <v>1</v>
      </c>
    </row>
    <row r="40" spans="1:10" x14ac:dyDescent="0.35">
      <c r="A40" t="s">
        <v>49</v>
      </c>
      <c r="B40" t="s">
        <v>11</v>
      </c>
      <c r="C40" s="1">
        <v>3.203432023525238</v>
      </c>
      <c r="D40" s="1">
        <v>3.2</v>
      </c>
      <c r="E40" s="1">
        <v>-3.2</v>
      </c>
      <c r="F40" s="1">
        <v>1052.3653626441956</v>
      </c>
      <c r="G40" s="1">
        <v>1050.006628036499</v>
      </c>
      <c r="H40" s="1">
        <v>552.20001935958862</v>
      </c>
      <c r="I40" s="1">
        <v>548.86001348495483</v>
      </c>
      <c r="J40">
        <v>1</v>
      </c>
    </row>
    <row r="41" spans="1:10" x14ac:dyDescent="0.35">
      <c r="A41" t="s">
        <v>50</v>
      </c>
      <c r="B41" t="s">
        <v>11</v>
      </c>
      <c r="C41" s="1">
        <v>3.2018530666828156</v>
      </c>
      <c r="D41" s="1">
        <v>3.2</v>
      </c>
      <c r="E41" s="1">
        <v>-3.2</v>
      </c>
      <c r="F41" s="1">
        <v>1052.3831844329834</v>
      </c>
      <c r="G41" s="1">
        <v>1049.3098497390747</v>
      </c>
      <c r="H41" s="1">
        <v>551.23999714851379</v>
      </c>
      <c r="I41" s="1">
        <v>548.92003536224365</v>
      </c>
      <c r="J41">
        <v>1</v>
      </c>
    </row>
    <row r="42" spans="1:10" x14ac:dyDescent="0.35">
      <c r="A42" t="s">
        <v>51</v>
      </c>
      <c r="B42" t="s">
        <v>11</v>
      </c>
      <c r="C42" s="1">
        <v>3.2011149823665619</v>
      </c>
      <c r="D42" s="1">
        <v>3.2</v>
      </c>
      <c r="E42" s="1">
        <v>-3.2</v>
      </c>
      <c r="F42" s="1">
        <v>1052.1958470344543</v>
      </c>
      <c r="G42" s="1">
        <v>1049.8191714286804</v>
      </c>
      <c r="H42" s="1">
        <v>550.50000548362732</v>
      </c>
      <c r="I42" s="1">
        <v>548.5999584197998</v>
      </c>
      <c r="J42">
        <v>1</v>
      </c>
    </row>
    <row r="43" spans="1:10" x14ac:dyDescent="0.35">
      <c r="A43" t="s">
        <v>52</v>
      </c>
      <c r="B43" t="s">
        <v>11</v>
      </c>
      <c r="C43" s="1">
        <v>3.2009566724300385</v>
      </c>
      <c r="D43" s="1">
        <v>3.2</v>
      </c>
      <c r="E43" s="1">
        <v>-3.2</v>
      </c>
      <c r="F43" s="1">
        <v>1051.8081188201904</v>
      </c>
      <c r="G43" s="1">
        <v>1051.0485172271729</v>
      </c>
      <c r="H43" s="1">
        <v>549.67999458312988</v>
      </c>
      <c r="I43" s="1">
        <v>548.42004179954529</v>
      </c>
      <c r="J43">
        <v>1</v>
      </c>
    </row>
    <row r="44" spans="1:10" x14ac:dyDescent="0.35">
      <c r="A44" t="s">
        <v>53</v>
      </c>
      <c r="B44" t="s">
        <v>11</v>
      </c>
      <c r="C44" s="1">
        <v>3.1991453170776367</v>
      </c>
      <c r="D44" s="1">
        <v>3.2</v>
      </c>
      <c r="E44" s="1">
        <v>-3.2</v>
      </c>
      <c r="F44" s="1">
        <v>1051.4416694641113</v>
      </c>
      <c r="G44" s="1">
        <v>1050.8036017417908</v>
      </c>
      <c r="H44" s="1">
        <v>548.40004444122314</v>
      </c>
      <c r="I44" s="1">
        <v>548.50000143051147</v>
      </c>
      <c r="J44">
        <v>1</v>
      </c>
    </row>
    <row r="45" spans="1:10" x14ac:dyDescent="0.35">
      <c r="A45" t="s">
        <v>54</v>
      </c>
      <c r="B45" t="s">
        <v>11</v>
      </c>
      <c r="C45" s="1">
        <v>3.1999332904815674</v>
      </c>
      <c r="D45" s="1">
        <v>3.2</v>
      </c>
      <c r="E45" s="1">
        <v>-3.2</v>
      </c>
      <c r="F45" s="1">
        <v>1052.1957874298096</v>
      </c>
      <c r="G45" s="1">
        <v>1050.1375198364258</v>
      </c>
      <c r="H45" s="1">
        <v>549.00002479553223</v>
      </c>
      <c r="I45" s="1">
        <v>548.5999584197998</v>
      </c>
      <c r="J45">
        <v>1</v>
      </c>
    </row>
    <row r="46" spans="1:10" x14ac:dyDescent="0.35">
      <c r="A46" t="s">
        <v>55</v>
      </c>
      <c r="B46" t="s">
        <v>11</v>
      </c>
      <c r="C46" s="1">
        <v>3.1998817324638367</v>
      </c>
      <c r="D46" s="1">
        <v>3.2</v>
      </c>
      <c r="E46" s="1">
        <v>-3.2</v>
      </c>
      <c r="F46" s="1">
        <v>1051.9835948944092</v>
      </c>
      <c r="G46" s="1">
        <v>1051.138162612915</v>
      </c>
      <c r="H46" s="1">
        <v>548.16001653671265</v>
      </c>
      <c r="I46" s="1">
        <v>548.5999584197998</v>
      </c>
      <c r="J46">
        <v>1</v>
      </c>
    </row>
    <row r="47" spans="1:10" x14ac:dyDescent="0.35">
      <c r="A47" t="s">
        <v>56</v>
      </c>
      <c r="B47" t="s">
        <v>11</v>
      </c>
      <c r="C47" s="1">
        <v>3.1962445378303528</v>
      </c>
      <c r="D47" s="1">
        <v>3.2</v>
      </c>
      <c r="E47" s="1">
        <v>-3.2</v>
      </c>
      <c r="F47" s="1">
        <v>1051.4513850212097</v>
      </c>
      <c r="G47" s="1">
        <v>1049.0931868553162</v>
      </c>
      <c r="H47" s="1">
        <v>547.1000075340271</v>
      </c>
      <c r="I47" s="1">
        <v>548.5999584197998</v>
      </c>
      <c r="J47">
        <v>1</v>
      </c>
    </row>
    <row r="48" spans="1:10" x14ac:dyDescent="0.35">
      <c r="A48" t="s">
        <v>57</v>
      </c>
      <c r="B48" t="s">
        <v>11</v>
      </c>
      <c r="C48" s="1">
        <v>3.1970952153205872</v>
      </c>
      <c r="D48" s="1">
        <v>3.2</v>
      </c>
      <c r="E48" s="1">
        <v>-3.2</v>
      </c>
      <c r="F48" s="1">
        <v>1051.6524910926819</v>
      </c>
      <c r="G48" s="1">
        <v>1050.5227446556091</v>
      </c>
      <c r="H48" s="1">
        <v>546.32002115249634</v>
      </c>
      <c r="I48" s="1">
        <v>548.5999584197998</v>
      </c>
      <c r="J48">
        <v>1</v>
      </c>
    </row>
    <row r="49" spans="1:10" x14ac:dyDescent="0.35">
      <c r="A49" t="s">
        <v>58</v>
      </c>
      <c r="B49" t="s">
        <v>11</v>
      </c>
      <c r="C49" s="1">
        <v>3.1959137320518494</v>
      </c>
      <c r="D49" s="1">
        <v>3.2</v>
      </c>
      <c r="E49" s="1">
        <v>-3.2</v>
      </c>
      <c r="F49" s="1">
        <v>1050.6663918495178</v>
      </c>
      <c r="G49" s="1">
        <v>1050.5273342132568</v>
      </c>
      <c r="H49" s="1">
        <v>546.00000381469727</v>
      </c>
      <c r="I49" s="1">
        <v>548.72000217437744</v>
      </c>
      <c r="J49">
        <v>1</v>
      </c>
    </row>
    <row r="50" spans="1:10" x14ac:dyDescent="0.35">
      <c r="A50" t="s">
        <v>59</v>
      </c>
      <c r="B50" t="s">
        <v>11</v>
      </c>
      <c r="C50" s="1">
        <v>3.1977817416191101</v>
      </c>
      <c r="D50" s="1">
        <v>3.2</v>
      </c>
      <c r="E50" s="1">
        <v>-3.2</v>
      </c>
      <c r="F50" s="1">
        <v>1051.1568188667297</v>
      </c>
      <c r="G50" s="1">
        <v>1050.5649447441101</v>
      </c>
      <c r="H50" s="1">
        <v>547.25998640060425</v>
      </c>
      <c r="I50" s="1">
        <v>548.79999160766602</v>
      </c>
      <c r="J50">
        <v>1</v>
      </c>
    </row>
    <row r="51" spans="1:10" x14ac:dyDescent="0.35">
      <c r="A51" t="s">
        <v>60</v>
      </c>
      <c r="B51" t="s">
        <v>11</v>
      </c>
      <c r="C51" s="1">
        <v>3.2001824080944061</v>
      </c>
      <c r="D51" s="1">
        <v>3.2</v>
      </c>
      <c r="E51" s="1">
        <v>-3.2</v>
      </c>
      <c r="F51" s="1">
        <v>1052.5121092796326</v>
      </c>
      <c r="G51" s="1">
        <v>1051.3303279876709</v>
      </c>
      <c r="H51" s="1">
        <v>547.53997921943665</v>
      </c>
      <c r="I51" s="1">
        <v>548.79999160766602</v>
      </c>
      <c r="J51">
        <v>1</v>
      </c>
    </row>
    <row r="52" spans="1:10" x14ac:dyDescent="0.35">
      <c r="A52" t="s">
        <v>61</v>
      </c>
      <c r="B52" t="s">
        <v>11</v>
      </c>
      <c r="C52" s="1">
        <v>3.2001656591892242</v>
      </c>
      <c r="D52" s="1">
        <v>3.2</v>
      </c>
      <c r="E52" s="1">
        <v>-3.2</v>
      </c>
      <c r="F52" s="1">
        <v>1052.4678230285645</v>
      </c>
      <c r="G52" s="1">
        <v>1050.2978563308716</v>
      </c>
      <c r="H52" s="1">
        <v>548.59998822212219</v>
      </c>
      <c r="I52" s="1">
        <v>548.79999160766602</v>
      </c>
      <c r="J52">
        <v>1</v>
      </c>
    </row>
    <row r="53" spans="1:10" x14ac:dyDescent="0.35">
      <c r="A53" t="s">
        <v>62</v>
      </c>
      <c r="B53" t="s">
        <v>11</v>
      </c>
      <c r="C53" s="1">
        <v>3.1999920010566711</v>
      </c>
      <c r="D53" s="1">
        <v>3.2</v>
      </c>
      <c r="E53" s="1">
        <v>-3.2</v>
      </c>
      <c r="F53" s="1">
        <v>1051.3803362846375</v>
      </c>
      <c r="G53" s="1">
        <v>1050.2716898918152</v>
      </c>
      <c r="H53" s="1">
        <v>549.53998327255249</v>
      </c>
      <c r="I53" s="1">
        <v>548.79999160766602</v>
      </c>
      <c r="J53">
        <v>1</v>
      </c>
    </row>
    <row r="54" spans="1:10" x14ac:dyDescent="0.35">
      <c r="A54" t="s">
        <v>63</v>
      </c>
      <c r="B54" t="s">
        <v>11</v>
      </c>
      <c r="C54" s="1">
        <v>3.2004297971725464</v>
      </c>
      <c r="D54" s="1">
        <v>3.2</v>
      </c>
      <c r="E54" s="1">
        <v>-3.2</v>
      </c>
      <c r="F54" s="1">
        <v>1051.7867207527161</v>
      </c>
      <c r="G54" s="1">
        <v>1050.743043422699</v>
      </c>
      <c r="H54" s="1">
        <v>549.00002479553223</v>
      </c>
      <c r="I54" s="1">
        <v>548.90000820159912</v>
      </c>
      <c r="J54">
        <v>1</v>
      </c>
    </row>
    <row r="55" spans="1:10" x14ac:dyDescent="0.35">
      <c r="A55" t="s">
        <v>64</v>
      </c>
      <c r="B55" t="s">
        <v>11</v>
      </c>
      <c r="C55" s="1">
        <v>3.2000133395195007</v>
      </c>
      <c r="D55" s="1">
        <v>3.2</v>
      </c>
      <c r="E55" s="1">
        <v>-3.2</v>
      </c>
      <c r="F55" s="1">
        <v>1050.6976246833801</v>
      </c>
      <c r="G55" s="1">
        <v>1051.1357188224792</v>
      </c>
      <c r="H55" s="1">
        <v>549.17997121810913</v>
      </c>
      <c r="I55" s="1">
        <v>549.00002479553223</v>
      </c>
      <c r="J55">
        <v>1</v>
      </c>
    </row>
    <row r="56" spans="1:10" x14ac:dyDescent="0.35">
      <c r="A56" t="s">
        <v>65</v>
      </c>
      <c r="B56" t="s">
        <v>11</v>
      </c>
      <c r="C56" s="1">
        <v>3.2029836773872375</v>
      </c>
      <c r="D56" s="1">
        <v>3.2</v>
      </c>
      <c r="E56" s="1">
        <v>-3.2</v>
      </c>
      <c r="F56" s="1">
        <v>1052.2158741950989</v>
      </c>
      <c r="G56" s="1">
        <v>1052.3277521133423</v>
      </c>
      <c r="H56" s="1">
        <v>549.44002628326416</v>
      </c>
      <c r="I56" s="1">
        <v>549.00002479553223</v>
      </c>
      <c r="J56">
        <v>1</v>
      </c>
    </row>
    <row r="57" spans="1:10" x14ac:dyDescent="0.35">
      <c r="A57" t="s">
        <v>66</v>
      </c>
      <c r="B57" t="s">
        <v>11</v>
      </c>
      <c r="C57" s="1">
        <v>3.2026836574077606</v>
      </c>
      <c r="D57" s="1">
        <v>3.2</v>
      </c>
      <c r="E57" s="1">
        <v>-3.2</v>
      </c>
      <c r="F57" s="1">
        <v>1053.0523061752319</v>
      </c>
      <c r="G57" s="1">
        <v>1050.8713126182556</v>
      </c>
      <c r="H57" s="1">
        <v>549.76001381874084</v>
      </c>
      <c r="I57" s="1">
        <v>549.00002479553223</v>
      </c>
      <c r="J57">
        <v>1</v>
      </c>
    </row>
    <row r="58" spans="1:10" x14ac:dyDescent="0.35">
      <c r="A58" t="s">
        <v>67</v>
      </c>
      <c r="B58" t="s">
        <v>11</v>
      </c>
      <c r="C58" s="1">
        <v>3.202617883682251</v>
      </c>
      <c r="D58" s="1">
        <v>3.2</v>
      </c>
      <c r="E58" s="1">
        <v>-3.2</v>
      </c>
      <c r="F58" s="1">
        <v>1052.5801777839661</v>
      </c>
      <c r="G58" s="1">
        <v>1051.5376925468445</v>
      </c>
      <c r="H58" s="1">
        <v>549.60000514984131</v>
      </c>
      <c r="I58" s="1">
        <v>548.90000820159912</v>
      </c>
      <c r="J58">
        <v>1</v>
      </c>
    </row>
    <row r="59" spans="1:10" x14ac:dyDescent="0.35">
      <c r="A59" t="s">
        <v>68</v>
      </c>
      <c r="B59" t="s">
        <v>11</v>
      </c>
      <c r="C59" s="1">
        <v>3.201090008020401</v>
      </c>
      <c r="D59" s="1">
        <v>3.2</v>
      </c>
      <c r="E59" s="1">
        <v>-3.2</v>
      </c>
      <c r="F59" s="1">
        <v>1051.8130660057068</v>
      </c>
      <c r="G59" s="1">
        <v>1051.4569282531738</v>
      </c>
      <c r="H59" s="1">
        <v>549.00002479553223</v>
      </c>
      <c r="I59" s="1">
        <v>548.81998896598816</v>
      </c>
      <c r="J59">
        <v>1</v>
      </c>
    </row>
    <row r="60" spans="1:10" x14ac:dyDescent="0.35">
      <c r="A60" t="s">
        <v>69</v>
      </c>
      <c r="B60" t="s">
        <v>11</v>
      </c>
      <c r="C60" s="1">
        <v>3.2009136974811554</v>
      </c>
      <c r="D60" s="1">
        <v>3.2</v>
      </c>
      <c r="E60" s="1">
        <v>-3.2</v>
      </c>
      <c r="F60" s="1">
        <v>1050.8484840393066</v>
      </c>
      <c r="G60" s="1">
        <v>1051.9852042198181</v>
      </c>
      <c r="H60" s="1">
        <v>549.07998442649841</v>
      </c>
      <c r="I60" s="1">
        <v>549.00002479553223</v>
      </c>
      <c r="J60">
        <v>1</v>
      </c>
    </row>
    <row r="61" spans="1:10" x14ac:dyDescent="0.35">
      <c r="A61" t="s">
        <v>70</v>
      </c>
      <c r="B61" t="s">
        <v>11</v>
      </c>
      <c r="C61" s="1">
        <v>3.2007150650024414</v>
      </c>
      <c r="D61" s="1">
        <v>3.2</v>
      </c>
      <c r="E61" s="1">
        <v>-3.2</v>
      </c>
      <c r="F61" s="1">
        <v>1051.3951778411865</v>
      </c>
      <c r="G61" s="1">
        <v>1051.2799024581909</v>
      </c>
      <c r="H61" s="1">
        <v>549.19999837875366</v>
      </c>
      <c r="I61" s="1">
        <v>548.8399863243103</v>
      </c>
      <c r="J61">
        <v>1</v>
      </c>
    </row>
    <row r="62" spans="1:10" x14ac:dyDescent="0.35">
      <c r="A62" t="s">
        <v>71</v>
      </c>
      <c r="B62">
        <v>1</v>
      </c>
      <c r="C62" s="1">
        <v>3.2000857293605804</v>
      </c>
      <c r="D62" s="1">
        <v>3.2</v>
      </c>
      <c r="E62" s="1">
        <v>-3.2</v>
      </c>
      <c r="F62" s="1">
        <v>1052.5843501091003</v>
      </c>
      <c r="G62" s="1">
        <v>1049.4213700294495</v>
      </c>
      <c r="H62" s="1">
        <v>549.19999837875366</v>
      </c>
      <c r="I62" s="1">
        <v>548.88001084327698</v>
      </c>
      <c r="J62">
        <v>1</v>
      </c>
    </row>
    <row r="63" spans="1:10" x14ac:dyDescent="0.35">
      <c r="A63" t="s">
        <v>72</v>
      </c>
      <c r="B63">
        <v>2</v>
      </c>
      <c r="C63" s="1">
        <v>3.2024514973163605</v>
      </c>
      <c r="D63" s="1">
        <v>3.2</v>
      </c>
      <c r="E63" s="1">
        <v>-3.2</v>
      </c>
      <c r="F63" s="1">
        <v>1052.6902079582214</v>
      </c>
      <c r="G63" s="1">
        <v>1050.721287727356</v>
      </c>
      <c r="H63" s="1">
        <v>550.03997683525085</v>
      </c>
      <c r="I63" s="1">
        <v>549.00002479553223</v>
      </c>
      <c r="J63">
        <v>1</v>
      </c>
    </row>
    <row r="64" spans="1:10" x14ac:dyDescent="0.35">
      <c r="A64" t="s">
        <v>73</v>
      </c>
      <c r="B64">
        <v>3</v>
      </c>
      <c r="C64" s="1">
        <v>3.2027189433574677</v>
      </c>
      <c r="D64" s="1">
        <v>3.2</v>
      </c>
      <c r="E64" s="1">
        <v>-3.2</v>
      </c>
      <c r="F64" s="1">
        <v>1052.5379776954651</v>
      </c>
      <c r="G64" s="1">
        <v>1050.9409308433533</v>
      </c>
      <c r="H64" s="1">
        <v>550.24001002311707</v>
      </c>
      <c r="I64" s="1">
        <v>549.00002479553223</v>
      </c>
      <c r="J64">
        <v>1</v>
      </c>
    </row>
    <row r="65" spans="1:10" x14ac:dyDescent="0.35">
      <c r="A65" t="s">
        <v>74</v>
      </c>
      <c r="B65">
        <v>4</v>
      </c>
      <c r="C65" s="1">
        <v>3.2021419703960419</v>
      </c>
      <c r="D65" s="1">
        <v>3.2</v>
      </c>
      <c r="E65" s="1">
        <v>-3.2</v>
      </c>
      <c r="F65" s="1">
        <v>1053.2163381576538</v>
      </c>
      <c r="G65" s="1">
        <v>1050.6455898284912</v>
      </c>
      <c r="H65" s="1">
        <v>549.40003156661987</v>
      </c>
      <c r="I65" s="1">
        <v>548.88001084327698</v>
      </c>
      <c r="J65">
        <v>1</v>
      </c>
    </row>
    <row r="66" spans="1:10" x14ac:dyDescent="0.35">
      <c r="A66" t="s">
        <v>75</v>
      </c>
      <c r="B66">
        <v>5</v>
      </c>
      <c r="C66" s="1">
        <v>3.1993162035942078</v>
      </c>
      <c r="D66" s="1">
        <v>3.2</v>
      </c>
      <c r="E66" s="1">
        <v>-3.2</v>
      </c>
      <c r="F66" s="1">
        <v>1051.3477325439453</v>
      </c>
      <c r="G66" s="1">
        <v>1050.1684546470642</v>
      </c>
      <c r="H66" s="1">
        <v>549.00002479553223</v>
      </c>
      <c r="I66" s="1">
        <v>548.79999160766602</v>
      </c>
      <c r="J66">
        <v>1</v>
      </c>
    </row>
    <row r="67" spans="1:10" x14ac:dyDescent="0.35">
      <c r="A67" t="s">
        <v>76</v>
      </c>
      <c r="B67">
        <v>6</v>
      </c>
      <c r="C67" s="1">
        <v>3.1999045312404633</v>
      </c>
      <c r="D67" s="1">
        <v>3.2</v>
      </c>
      <c r="E67" s="1">
        <v>-3.2</v>
      </c>
      <c r="F67" s="1">
        <v>1051.8624186515808</v>
      </c>
      <c r="G67" s="1">
        <v>1050.8021116256714</v>
      </c>
      <c r="H67" s="1">
        <v>548.44000935554504</v>
      </c>
      <c r="I67" s="1">
        <v>548.79999160766602</v>
      </c>
      <c r="J67">
        <v>1</v>
      </c>
    </row>
    <row r="68" spans="1:10" x14ac:dyDescent="0.35">
      <c r="A68" t="s">
        <v>77</v>
      </c>
      <c r="B68">
        <v>7</v>
      </c>
      <c r="C68" s="1">
        <v>3.1998208463191986</v>
      </c>
      <c r="D68" s="1">
        <v>3.2</v>
      </c>
      <c r="E68" s="1">
        <v>-3.2</v>
      </c>
      <c r="F68" s="1">
        <v>1051.3551831245422</v>
      </c>
      <c r="G68" s="1">
        <v>1050.9656667709351</v>
      </c>
      <c r="H68" s="1">
        <v>548.7000048160553</v>
      </c>
      <c r="I68" s="1">
        <v>548.79999160766602</v>
      </c>
      <c r="J68">
        <v>1</v>
      </c>
    </row>
    <row r="69" spans="1:10" x14ac:dyDescent="0.35">
      <c r="A69" t="s">
        <v>78</v>
      </c>
      <c r="B69">
        <v>8</v>
      </c>
      <c r="C69" s="1">
        <v>3.1981214284896851</v>
      </c>
      <c r="D69" s="1">
        <v>3.2</v>
      </c>
      <c r="E69" s="1">
        <v>-3.2</v>
      </c>
      <c r="F69" s="1">
        <v>1051.0112047195435</v>
      </c>
      <c r="G69" s="1">
        <v>1048.9702224731445</v>
      </c>
      <c r="H69" s="1">
        <v>549.19999837875366</v>
      </c>
      <c r="I69" s="1">
        <v>548.94000291824341</v>
      </c>
      <c r="J69">
        <v>1</v>
      </c>
    </row>
    <row r="70" spans="1:10" x14ac:dyDescent="0.35">
      <c r="A70" t="s">
        <v>79</v>
      </c>
      <c r="B70">
        <v>9</v>
      </c>
      <c r="C70" s="1">
        <v>3.1989049911499023</v>
      </c>
      <c r="D70" s="1">
        <v>3.2</v>
      </c>
      <c r="E70" s="1">
        <v>-3.2</v>
      </c>
      <c r="F70" s="1">
        <v>1051.3036847114563</v>
      </c>
      <c r="G70" s="1">
        <v>1049.4012832641602</v>
      </c>
      <c r="H70" s="1">
        <v>549.19999837875366</v>
      </c>
      <c r="I70" s="1">
        <v>549.00002479553223</v>
      </c>
      <c r="J70">
        <v>1</v>
      </c>
    </row>
    <row r="71" spans="1:10" x14ac:dyDescent="0.35">
      <c r="A71" t="s">
        <v>80</v>
      </c>
      <c r="B71">
        <v>10</v>
      </c>
      <c r="C71" s="1">
        <v>3.2009804546833038</v>
      </c>
      <c r="D71" s="1">
        <v>3.2</v>
      </c>
      <c r="E71" s="1">
        <v>-3.2</v>
      </c>
      <c r="F71" s="1">
        <v>1052.0622730255127</v>
      </c>
      <c r="G71" s="1">
        <v>1050.59814453125</v>
      </c>
      <c r="H71" s="1">
        <v>549.3600070476532</v>
      </c>
      <c r="I71" s="1">
        <v>548.96003007888794</v>
      </c>
      <c r="J71">
        <v>1</v>
      </c>
    </row>
    <row r="72" spans="1:10" x14ac:dyDescent="0.35">
      <c r="A72" t="s">
        <v>81</v>
      </c>
      <c r="B72">
        <v>11</v>
      </c>
      <c r="C72" s="1">
        <v>3.2006037831306458</v>
      </c>
      <c r="D72" s="1">
        <v>3.2</v>
      </c>
      <c r="E72" s="1">
        <v>-3.2</v>
      </c>
      <c r="F72" s="1">
        <v>1051.9941449165344</v>
      </c>
      <c r="G72" s="1">
        <v>1050.5296587944031</v>
      </c>
      <c r="H72" s="1">
        <v>549.27998781204224</v>
      </c>
      <c r="I72" s="1">
        <v>548.79999160766602</v>
      </c>
      <c r="J72">
        <v>1</v>
      </c>
    </row>
    <row r="73" spans="1:10" x14ac:dyDescent="0.35">
      <c r="A73" t="s">
        <v>82</v>
      </c>
      <c r="B73">
        <v>12</v>
      </c>
      <c r="C73" s="1">
        <v>3.2016972005367279</v>
      </c>
      <c r="D73" s="1">
        <v>3.2</v>
      </c>
      <c r="E73" s="1">
        <v>-3.2</v>
      </c>
      <c r="F73" s="1">
        <v>1052.8944134712219</v>
      </c>
      <c r="G73" s="1">
        <v>1050.4427552223206</v>
      </c>
      <c r="H73" s="1">
        <v>549.38000440597534</v>
      </c>
      <c r="I73" s="1">
        <v>548.98002743721008</v>
      </c>
      <c r="J73">
        <v>1</v>
      </c>
    </row>
    <row r="74" spans="1:10" x14ac:dyDescent="0.35">
      <c r="A74" t="s">
        <v>83</v>
      </c>
      <c r="B74">
        <v>13</v>
      </c>
      <c r="C74" s="1">
        <v>3.2012023329734802</v>
      </c>
      <c r="D74" s="1">
        <v>3.2</v>
      </c>
      <c r="E74" s="1">
        <v>-3.2</v>
      </c>
      <c r="F74" s="1">
        <v>1051.5297651290894</v>
      </c>
      <c r="G74" s="1">
        <v>1050.8725643157959</v>
      </c>
      <c r="H74" s="1">
        <v>549.79997873306274</v>
      </c>
      <c r="I74" s="1">
        <v>549.00002479553223</v>
      </c>
      <c r="J74">
        <v>1</v>
      </c>
    </row>
    <row r="75" spans="1:10" x14ac:dyDescent="0.35">
      <c r="A75" t="s">
        <v>84</v>
      </c>
      <c r="B75">
        <v>14</v>
      </c>
      <c r="C75" s="1">
        <v>3.200961172580719</v>
      </c>
      <c r="D75" s="1">
        <v>3.2</v>
      </c>
      <c r="E75" s="1">
        <v>-3.2</v>
      </c>
      <c r="F75" s="1">
        <v>1051.7441034317017</v>
      </c>
      <c r="G75" s="1">
        <v>1050.6170392036438</v>
      </c>
      <c r="H75" s="1">
        <v>549.60000514984131</v>
      </c>
      <c r="I75" s="1">
        <v>549.00002479553223</v>
      </c>
      <c r="J75">
        <v>1</v>
      </c>
    </row>
    <row r="76" spans="1:10" x14ac:dyDescent="0.35">
      <c r="A76" t="s">
        <v>85</v>
      </c>
      <c r="B76">
        <v>15</v>
      </c>
      <c r="C76" s="1">
        <v>3.2024005949497223</v>
      </c>
      <c r="D76" s="1">
        <v>3.2</v>
      </c>
      <c r="E76" s="1">
        <v>-3.2</v>
      </c>
      <c r="F76" s="1">
        <v>1053.4823536872864</v>
      </c>
      <c r="G76" s="1">
        <v>1050.7182478904724</v>
      </c>
      <c r="H76" s="1">
        <v>549.3600070476532</v>
      </c>
      <c r="I76" s="1">
        <v>548.8399863243103</v>
      </c>
      <c r="J76">
        <v>1</v>
      </c>
    </row>
    <row r="77" spans="1:10" x14ac:dyDescent="0.35">
      <c r="A77" t="s">
        <v>86</v>
      </c>
      <c r="B77">
        <v>16</v>
      </c>
      <c r="C77" s="1">
        <v>3.2026116251945496</v>
      </c>
      <c r="D77" s="1">
        <v>3.2</v>
      </c>
      <c r="E77" s="1">
        <v>-3.2</v>
      </c>
      <c r="F77" s="1">
        <v>1053.1297922134399</v>
      </c>
      <c r="G77" s="1">
        <v>1051.3818264007568</v>
      </c>
      <c r="H77" s="1">
        <v>549.19999837875366</v>
      </c>
      <c r="I77" s="1">
        <v>548.90000820159912</v>
      </c>
      <c r="J77">
        <v>1</v>
      </c>
    </row>
    <row r="78" spans="1:10" x14ac:dyDescent="0.35">
      <c r="A78" t="s">
        <v>87</v>
      </c>
      <c r="B78">
        <v>17</v>
      </c>
      <c r="C78" s="1">
        <v>3.2025533616542816</v>
      </c>
      <c r="D78" s="1">
        <v>3.2</v>
      </c>
      <c r="E78" s="1">
        <v>-3.2</v>
      </c>
      <c r="F78" s="1">
        <v>1053.203284740448</v>
      </c>
      <c r="G78" s="1">
        <v>1050.9900450706482</v>
      </c>
      <c r="H78" s="1">
        <v>549.3600070476532</v>
      </c>
      <c r="I78" s="1">
        <v>549.00002479553223</v>
      </c>
      <c r="J78">
        <v>1</v>
      </c>
    </row>
    <row r="79" spans="1:10" x14ac:dyDescent="0.35">
      <c r="A79" t="s">
        <v>88</v>
      </c>
      <c r="B79">
        <v>18</v>
      </c>
      <c r="C79" s="1">
        <v>3.201581746339798</v>
      </c>
      <c r="D79" s="1">
        <v>3.2</v>
      </c>
      <c r="E79" s="1">
        <v>-3.2</v>
      </c>
      <c r="F79" s="1">
        <v>1052.6625514030457</v>
      </c>
      <c r="G79" s="1">
        <v>1050.7991313934326</v>
      </c>
      <c r="H79" s="1">
        <v>549.12003874778748</v>
      </c>
      <c r="I79" s="1">
        <v>549.00002479553223</v>
      </c>
      <c r="J79">
        <v>1</v>
      </c>
    </row>
    <row r="80" spans="1:10" x14ac:dyDescent="0.35">
      <c r="A80" t="s">
        <v>89</v>
      </c>
      <c r="B80">
        <v>19</v>
      </c>
      <c r="C80" s="1">
        <v>3.2010421454906464</v>
      </c>
      <c r="D80" s="1">
        <v>3.2</v>
      </c>
      <c r="E80" s="1">
        <v>-3.2</v>
      </c>
      <c r="F80" s="1">
        <v>1052.2979497909546</v>
      </c>
      <c r="G80" s="1">
        <v>1050.7441759109497</v>
      </c>
      <c r="H80" s="1">
        <v>549.20002818107605</v>
      </c>
      <c r="I80" s="1">
        <v>548.79999160766602</v>
      </c>
      <c r="J80">
        <v>1</v>
      </c>
    </row>
    <row r="81" spans="1:10" x14ac:dyDescent="0.35">
      <c r="A81" t="s">
        <v>90</v>
      </c>
      <c r="B81">
        <v>20</v>
      </c>
      <c r="C81" s="1">
        <v>3.2010899782180786</v>
      </c>
      <c r="D81" s="1">
        <v>3.2</v>
      </c>
      <c r="E81" s="1">
        <v>-3.2</v>
      </c>
      <c r="F81" s="1">
        <v>1052.8137683868408</v>
      </c>
      <c r="G81" s="1">
        <v>1049.9361753463745</v>
      </c>
      <c r="H81" s="1">
        <v>549.40003156661987</v>
      </c>
      <c r="I81" s="1">
        <v>548.94000291824341</v>
      </c>
      <c r="J81">
        <v>1</v>
      </c>
    </row>
    <row r="82" spans="1:10" x14ac:dyDescent="0.35">
      <c r="A82" t="s">
        <v>91</v>
      </c>
      <c r="B82">
        <v>21</v>
      </c>
      <c r="C82" s="1">
        <v>3.2005952596664429</v>
      </c>
      <c r="D82" s="1">
        <v>3.2</v>
      </c>
      <c r="E82" s="1">
        <v>-3.2</v>
      </c>
      <c r="F82" s="1">
        <v>1051.8599152565002</v>
      </c>
      <c r="G82" s="1">
        <v>1050.4353046417236</v>
      </c>
      <c r="H82" s="1">
        <v>549.40003156661987</v>
      </c>
      <c r="I82" s="1">
        <v>548.90000820159912</v>
      </c>
      <c r="J82">
        <v>1</v>
      </c>
    </row>
    <row r="83" spans="1:10" x14ac:dyDescent="0.35">
      <c r="A83" t="s">
        <v>92</v>
      </c>
      <c r="B83">
        <v>22</v>
      </c>
      <c r="C83" s="1">
        <v>3.2002503871917725</v>
      </c>
      <c r="D83" s="1">
        <v>3.2</v>
      </c>
      <c r="E83" s="1">
        <v>-3.2</v>
      </c>
      <c r="F83" s="1">
        <v>1051.6846776008606</v>
      </c>
      <c r="G83" s="1">
        <v>1050.5056977272034</v>
      </c>
      <c r="H83" s="1">
        <v>549.19999837875366</v>
      </c>
      <c r="I83" s="1">
        <v>548.86001348495483</v>
      </c>
      <c r="J83">
        <v>1</v>
      </c>
    </row>
    <row r="84" spans="1:10" x14ac:dyDescent="0.35">
      <c r="A84" t="s">
        <v>93</v>
      </c>
      <c r="B84">
        <v>23</v>
      </c>
      <c r="C84" s="1">
        <v>3.1998137533664703</v>
      </c>
      <c r="D84" s="1">
        <v>3.2</v>
      </c>
      <c r="E84" s="1">
        <v>-3.2</v>
      </c>
      <c r="F84" s="1">
        <v>1050.994336605072</v>
      </c>
      <c r="G84" s="1">
        <v>1050.6393909454346</v>
      </c>
      <c r="H84" s="1">
        <v>549.19999837875366</v>
      </c>
      <c r="I84" s="1">
        <v>548.98002743721008</v>
      </c>
      <c r="J84">
        <v>1</v>
      </c>
    </row>
    <row r="85" spans="1:10" x14ac:dyDescent="0.35">
      <c r="A85" t="s">
        <v>94</v>
      </c>
      <c r="B85">
        <v>24</v>
      </c>
      <c r="C85" s="1">
        <v>3.1991173326969147</v>
      </c>
      <c r="D85" s="1">
        <v>3.2</v>
      </c>
      <c r="E85" s="1">
        <v>-3.2</v>
      </c>
      <c r="F85" s="1">
        <v>1050.6844520568848</v>
      </c>
      <c r="G85" s="1">
        <v>1050.3528714179993</v>
      </c>
      <c r="H85" s="1">
        <v>549.28001761436462</v>
      </c>
      <c r="I85" s="1">
        <v>548.79999160766602</v>
      </c>
      <c r="J85">
        <v>1</v>
      </c>
    </row>
    <row r="86" spans="1:10" x14ac:dyDescent="0.35">
      <c r="A86" t="s">
        <v>95</v>
      </c>
      <c r="B86">
        <v>25</v>
      </c>
      <c r="C86" s="1">
        <v>3.1996594667434692</v>
      </c>
      <c r="D86" s="1">
        <v>3.2</v>
      </c>
      <c r="E86" s="1">
        <v>-3.2</v>
      </c>
      <c r="F86" s="1">
        <v>1051.7584085464478</v>
      </c>
      <c r="G86" s="1">
        <v>1049.7010350227356</v>
      </c>
      <c r="H86" s="1">
        <v>549.40003156661987</v>
      </c>
      <c r="I86" s="1">
        <v>548.79999160766602</v>
      </c>
      <c r="J86">
        <v>1</v>
      </c>
    </row>
    <row r="87" spans="1:10" x14ac:dyDescent="0.35">
      <c r="A87" t="s">
        <v>96</v>
      </c>
      <c r="B87">
        <v>26</v>
      </c>
      <c r="C87" s="1">
        <v>3.2011649608612061</v>
      </c>
      <c r="D87" s="1">
        <v>3.2</v>
      </c>
      <c r="E87" s="1">
        <v>-3.2</v>
      </c>
      <c r="F87" s="1">
        <v>1053.4082055091858</v>
      </c>
      <c r="G87" s="1">
        <v>1049.416720867157</v>
      </c>
      <c r="H87" s="1">
        <v>549.40003156661987</v>
      </c>
      <c r="I87" s="1">
        <v>548.94000291824341</v>
      </c>
      <c r="J87">
        <v>1</v>
      </c>
    </row>
    <row r="88" spans="1:10" x14ac:dyDescent="0.35">
      <c r="A88" t="s">
        <v>97</v>
      </c>
      <c r="B88">
        <v>27</v>
      </c>
      <c r="C88" s="1">
        <v>3.1985276937484741</v>
      </c>
      <c r="D88" s="1">
        <v>3.2</v>
      </c>
      <c r="E88" s="1">
        <v>-3.2</v>
      </c>
      <c r="F88" s="1">
        <v>1051.275372505188</v>
      </c>
      <c r="G88" s="1">
        <v>1049.0922927856445</v>
      </c>
      <c r="H88" s="1">
        <v>549.16000366210938</v>
      </c>
      <c r="I88" s="1">
        <v>549.00002479553223</v>
      </c>
      <c r="J88">
        <v>1</v>
      </c>
    </row>
    <row r="89" spans="1:10" x14ac:dyDescent="0.35">
      <c r="A89" t="s">
        <v>98</v>
      </c>
      <c r="B89">
        <v>28</v>
      </c>
      <c r="C89" s="1">
        <v>3.199484646320343</v>
      </c>
      <c r="D89" s="1">
        <v>3.2</v>
      </c>
      <c r="E89" s="1">
        <v>-3.2</v>
      </c>
      <c r="F89" s="1">
        <v>1051.791787147522</v>
      </c>
      <c r="G89" s="1">
        <v>1049.332857131958</v>
      </c>
      <c r="H89" s="1">
        <v>549.16000366210938</v>
      </c>
      <c r="I89" s="1">
        <v>549.19999837875366</v>
      </c>
      <c r="J89">
        <v>1</v>
      </c>
    </row>
    <row r="90" spans="1:10" x14ac:dyDescent="0.35">
      <c r="A90" t="s">
        <v>99</v>
      </c>
      <c r="B90">
        <v>29</v>
      </c>
      <c r="C90" s="1">
        <v>3.2000816166400909</v>
      </c>
      <c r="D90" s="1">
        <v>3.2</v>
      </c>
      <c r="E90" s="1">
        <v>-3.2</v>
      </c>
      <c r="F90" s="1">
        <v>1050.7254004478455</v>
      </c>
      <c r="G90" s="1">
        <v>1051.1961579322815</v>
      </c>
      <c r="H90" s="1">
        <v>549.28004741668701</v>
      </c>
      <c r="I90" s="1">
        <v>548.88001084327698</v>
      </c>
      <c r="J90">
        <v>1</v>
      </c>
    </row>
    <row r="91" spans="1:10" x14ac:dyDescent="0.35">
      <c r="A91" t="s">
        <v>100</v>
      </c>
      <c r="B91">
        <v>30</v>
      </c>
      <c r="C91" s="1">
        <v>3.1982781291007996</v>
      </c>
      <c r="D91" s="1">
        <v>3.2</v>
      </c>
      <c r="E91" s="1">
        <v>-3.2</v>
      </c>
      <c r="F91" s="1">
        <v>1050.6651401519775</v>
      </c>
      <c r="G91" s="1">
        <v>1049.9529838562012</v>
      </c>
      <c r="H91" s="1">
        <v>548.79999160766602</v>
      </c>
      <c r="I91" s="1">
        <v>548.86001348495483</v>
      </c>
      <c r="J91">
        <v>1</v>
      </c>
    </row>
    <row r="92" spans="1:10" x14ac:dyDescent="0.35">
      <c r="A92" t="s">
        <v>101</v>
      </c>
      <c r="B92">
        <v>31</v>
      </c>
      <c r="C92" s="1">
        <v>3.1991301476955414</v>
      </c>
      <c r="D92" s="1">
        <v>3.2</v>
      </c>
      <c r="E92" s="1">
        <v>-3.2</v>
      </c>
      <c r="F92" s="1">
        <v>1050.8255362510681</v>
      </c>
      <c r="G92" s="1">
        <v>1049.9445796012878</v>
      </c>
      <c r="H92" s="1">
        <v>549.3600070476532</v>
      </c>
      <c r="I92" s="1">
        <v>549.00002479553223</v>
      </c>
      <c r="J92">
        <v>1</v>
      </c>
    </row>
    <row r="93" spans="1:10" x14ac:dyDescent="0.35">
      <c r="A93" t="s">
        <v>102</v>
      </c>
      <c r="B93">
        <v>32</v>
      </c>
      <c r="C93" s="1">
        <v>3.1996943056583405</v>
      </c>
      <c r="D93" s="1">
        <v>3.2</v>
      </c>
      <c r="E93" s="1">
        <v>-3.2</v>
      </c>
      <c r="F93" s="1">
        <v>1051.1468052864075</v>
      </c>
      <c r="G93" s="1">
        <v>1049.8474836349487</v>
      </c>
      <c r="H93" s="1">
        <v>549.69999194145203</v>
      </c>
      <c r="I93" s="1">
        <v>549.00002479553223</v>
      </c>
      <c r="J93">
        <v>1</v>
      </c>
    </row>
    <row r="94" spans="1:10" x14ac:dyDescent="0.35">
      <c r="A94" t="s">
        <v>103</v>
      </c>
      <c r="B94">
        <v>33</v>
      </c>
      <c r="C94" s="1">
        <v>3.1993242800235748</v>
      </c>
      <c r="D94" s="1">
        <v>3.2</v>
      </c>
      <c r="E94" s="1">
        <v>-3.2</v>
      </c>
      <c r="F94" s="1">
        <v>1050.604522228241</v>
      </c>
      <c r="G94" s="1">
        <v>1050.0997304916382</v>
      </c>
      <c r="H94" s="1">
        <v>549.62000250816345</v>
      </c>
      <c r="I94" s="1">
        <v>549.00002479553223</v>
      </c>
      <c r="J94">
        <v>1</v>
      </c>
    </row>
    <row r="95" spans="1:10" x14ac:dyDescent="0.35">
      <c r="A95" t="s">
        <v>104</v>
      </c>
      <c r="B95">
        <v>34</v>
      </c>
      <c r="C95" s="1">
        <v>3.1993171572685242</v>
      </c>
      <c r="D95" s="1">
        <v>3.2</v>
      </c>
      <c r="E95" s="1">
        <v>-3.2</v>
      </c>
      <c r="F95" s="1">
        <v>1050.8898496627808</v>
      </c>
      <c r="G95" s="1">
        <v>1050.3672957420349</v>
      </c>
      <c r="H95" s="1">
        <v>549.22002553939819</v>
      </c>
      <c r="I95" s="1">
        <v>548.8399863243103</v>
      </c>
      <c r="J95">
        <v>1</v>
      </c>
    </row>
    <row r="96" spans="1:10" x14ac:dyDescent="0.35">
      <c r="A96" t="s">
        <v>105</v>
      </c>
      <c r="B96">
        <v>35</v>
      </c>
      <c r="C96" s="1">
        <v>3.1968305706977844</v>
      </c>
      <c r="D96" s="1">
        <v>3.2</v>
      </c>
      <c r="E96" s="1">
        <v>-3.2</v>
      </c>
      <c r="F96" s="1">
        <v>1049.8031973838806</v>
      </c>
      <c r="G96" s="1">
        <v>1048.7273335456848</v>
      </c>
      <c r="H96" s="1">
        <v>549.40003156661987</v>
      </c>
      <c r="I96" s="1">
        <v>548.90000820159912</v>
      </c>
      <c r="J96">
        <v>1</v>
      </c>
    </row>
    <row r="97" spans="1:10" x14ac:dyDescent="0.35">
      <c r="A97" t="s">
        <v>106</v>
      </c>
      <c r="B97">
        <v>36</v>
      </c>
      <c r="C97" s="1">
        <v>3.1996199786663055</v>
      </c>
      <c r="D97" s="1">
        <v>3.2</v>
      </c>
      <c r="E97" s="1">
        <v>-3.2</v>
      </c>
      <c r="F97" s="1">
        <v>1051.4166951179504</v>
      </c>
      <c r="G97" s="1">
        <v>1049.8032569885254</v>
      </c>
      <c r="H97" s="1">
        <v>549.40000176429749</v>
      </c>
      <c r="I97" s="1">
        <v>549.00002479553223</v>
      </c>
      <c r="J97">
        <v>1</v>
      </c>
    </row>
    <row r="98" spans="1:10" x14ac:dyDescent="0.35">
      <c r="A98" t="s">
        <v>107</v>
      </c>
      <c r="B98">
        <v>37</v>
      </c>
      <c r="C98" s="1">
        <v>3.1977600455284119</v>
      </c>
      <c r="D98" s="1">
        <v>3.2</v>
      </c>
      <c r="E98" s="1">
        <v>-3.2</v>
      </c>
      <c r="F98" s="1">
        <v>1050.8037209510803</v>
      </c>
      <c r="G98" s="1">
        <v>1048.7563014030457</v>
      </c>
      <c r="H98" s="1">
        <v>549.40003156661987</v>
      </c>
      <c r="I98" s="1">
        <v>548.79999160766602</v>
      </c>
      <c r="J98">
        <v>1</v>
      </c>
    </row>
    <row r="99" spans="1:10" x14ac:dyDescent="0.35">
      <c r="A99" t="s">
        <v>108</v>
      </c>
      <c r="B99">
        <v>38</v>
      </c>
      <c r="C99" s="1">
        <v>3.1964599192142487</v>
      </c>
      <c r="D99" s="1">
        <v>3.2</v>
      </c>
      <c r="E99" s="1">
        <v>-3.2</v>
      </c>
      <c r="F99" s="1">
        <v>1049.808144569397</v>
      </c>
      <c r="G99" s="1">
        <v>1048.6518144607544</v>
      </c>
      <c r="H99" s="1">
        <v>549.38000440597534</v>
      </c>
      <c r="I99" s="1">
        <v>548.61995577812195</v>
      </c>
      <c r="J99">
        <v>1</v>
      </c>
    </row>
    <row r="100" spans="1:10" x14ac:dyDescent="0.35">
      <c r="A100" t="s">
        <v>109</v>
      </c>
      <c r="B100">
        <v>39</v>
      </c>
      <c r="C100" s="1">
        <v>3.1949476003646851</v>
      </c>
      <c r="D100" s="1">
        <v>3.2</v>
      </c>
      <c r="E100" s="1">
        <v>-3.2</v>
      </c>
      <c r="F100" s="1">
        <v>1049.0683317184448</v>
      </c>
      <c r="G100" s="1">
        <v>1048.0793118476868</v>
      </c>
      <c r="H100" s="1">
        <v>549.19999837875366</v>
      </c>
      <c r="I100" s="1">
        <v>548.5999584197998</v>
      </c>
      <c r="J100">
        <v>1</v>
      </c>
    </row>
    <row r="101" spans="1:10" x14ac:dyDescent="0.35">
      <c r="A101" t="s">
        <v>110</v>
      </c>
      <c r="B101">
        <v>40</v>
      </c>
      <c r="C101" s="1">
        <v>3.1948638260364532</v>
      </c>
      <c r="D101" s="1">
        <v>3.2</v>
      </c>
      <c r="E101" s="1">
        <v>-3.2</v>
      </c>
      <c r="F101" s="1">
        <v>1049.9565005302429</v>
      </c>
      <c r="G101" s="1">
        <v>1046.9823479652405</v>
      </c>
      <c r="H101" s="1">
        <v>549.32501912117004</v>
      </c>
      <c r="I101" s="1">
        <v>548.5999584197998</v>
      </c>
      <c r="J101">
        <v>1</v>
      </c>
    </row>
    <row r="102" spans="1:10" x14ac:dyDescent="0.35">
      <c r="A102" t="s">
        <v>111</v>
      </c>
      <c r="B102">
        <v>41</v>
      </c>
      <c r="C102" s="1">
        <v>3.1920343339443207</v>
      </c>
      <c r="D102" s="1">
        <v>3.2</v>
      </c>
      <c r="E102" s="1">
        <v>-3.2</v>
      </c>
      <c r="F102" s="1">
        <v>1048.3877062797546</v>
      </c>
      <c r="G102" s="1">
        <v>1045.8265542984009</v>
      </c>
      <c r="H102" s="1">
        <v>549.40003156661987</v>
      </c>
      <c r="I102" s="1">
        <v>548.42004179954529</v>
      </c>
      <c r="J102">
        <v>1</v>
      </c>
    </row>
    <row r="103" spans="1:10" x14ac:dyDescent="0.35">
      <c r="A103" t="s">
        <v>112</v>
      </c>
      <c r="B103">
        <v>42</v>
      </c>
      <c r="C103" s="1">
        <v>3.1941527128219604</v>
      </c>
      <c r="D103" s="1">
        <v>3.2</v>
      </c>
      <c r="E103" s="1">
        <v>-3.2</v>
      </c>
      <c r="F103" s="1">
        <v>1049.6729612350464</v>
      </c>
      <c r="G103" s="1">
        <v>1046.5797185897827</v>
      </c>
      <c r="H103" s="1">
        <v>549.40003156661987</v>
      </c>
      <c r="I103" s="1">
        <v>548.50000143051147</v>
      </c>
      <c r="J103">
        <v>1</v>
      </c>
    </row>
    <row r="104" spans="1:10" x14ac:dyDescent="0.35">
      <c r="A104" t="s">
        <v>113</v>
      </c>
      <c r="B104">
        <v>43</v>
      </c>
      <c r="C104" s="1">
        <v>3.1959695816040039</v>
      </c>
      <c r="D104" s="1">
        <v>3.2</v>
      </c>
      <c r="E104" s="1">
        <v>-3.2</v>
      </c>
      <c r="F104" s="1">
        <v>1049.4139790534973</v>
      </c>
      <c r="G104" s="1">
        <v>1048.7156510353088</v>
      </c>
      <c r="H104" s="1">
        <v>549.23999309539795</v>
      </c>
      <c r="I104" s="1">
        <v>548.5999584197998</v>
      </c>
      <c r="J104">
        <v>1</v>
      </c>
    </row>
    <row r="105" spans="1:10" x14ac:dyDescent="0.35">
      <c r="A105" t="s">
        <v>114</v>
      </c>
      <c r="B105">
        <v>44</v>
      </c>
      <c r="C105" s="1">
        <v>3.1972765326499939</v>
      </c>
      <c r="D105" s="1">
        <v>3.2</v>
      </c>
      <c r="E105" s="1">
        <v>-3.2</v>
      </c>
      <c r="F105" s="1">
        <v>1050.8156418800354</v>
      </c>
      <c r="G105" s="1">
        <v>1048.5609173774719</v>
      </c>
      <c r="H105" s="1">
        <v>549.30001497268677</v>
      </c>
      <c r="I105" s="1">
        <v>548.5999584197998</v>
      </c>
      <c r="J105">
        <v>1</v>
      </c>
    </row>
    <row r="106" spans="1:10" x14ac:dyDescent="0.35">
      <c r="A106" t="s">
        <v>115</v>
      </c>
      <c r="B106">
        <v>45</v>
      </c>
      <c r="C106" s="1">
        <v>3.1981166899204254</v>
      </c>
      <c r="D106" s="1">
        <v>3.2</v>
      </c>
      <c r="E106" s="1">
        <v>-3.2</v>
      </c>
      <c r="F106" s="1">
        <v>1051.3340830802917</v>
      </c>
      <c r="G106" s="1">
        <v>1048.5826134681702</v>
      </c>
      <c r="H106" s="1">
        <v>549.43999648094177</v>
      </c>
      <c r="I106" s="1">
        <v>548.75999689102173</v>
      </c>
      <c r="J106">
        <v>1</v>
      </c>
    </row>
    <row r="107" spans="1:10" x14ac:dyDescent="0.35">
      <c r="A107" t="s">
        <v>116</v>
      </c>
      <c r="B107">
        <v>46</v>
      </c>
      <c r="C107" s="1">
        <v>3.1979367136955261</v>
      </c>
      <c r="D107" s="1">
        <v>3.2</v>
      </c>
      <c r="E107" s="1">
        <v>-3.2</v>
      </c>
      <c r="F107" s="1">
        <v>1049.9066114425659</v>
      </c>
      <c r="G107" s="1">
        <v>1049.5300889015198</v>
      </c>
      <c r="H107" s="1">
        <v>549.60000514984131</v>
      </c>
      <c r="I107" s="1">
        <v>548.90000820159912</v>
      </c>
      <c r="J107">
        <v>1</v>
      </c>
    </row>
    <row r="108" spans="1:10" x14ac:dyDescent="0.35">
      <c r="A108" t="s">
        <v>117</v>
      </c>
      <c r="B108">
        <v>47</v>
      </c>
      <c r="C108" s="1">
        <v>3.1983656883239746</v>
      </c>
      <c r="D108" s="1">
        <v>3.2</v>
      </c>
      <c r="E108" s="1">
        <v>-3.2</v>
      </c>
      <c r="F108" s="1">
        <v>1050.6053566932678</v>
      </c>
      <c r="G108" s="1">
        <v>1049.3402481079102</v>
      </c>
      <c r="H108" s="1">
        <v>549.4200587272644</v>
      </c>
      <c r="I108" s="1">
        <v>549.00002479553223</v>
      </c>
      <c r="J108">
        <v>1</v>
      </c>
    </row>
    <row r="109" spans="1:10" x14ac:dyDescent="0.35">
      <c r="A109" t="s">
        <v>118</v>
      </c>
      <c r="B109">
        <v>48</v>
      </c>
      <c r="C109" s="1">
        <v>3.1977437734603882</v>
      </c>
      <c r="D109" s="1">
        <v>3.2</v>
      </c>
      <c r="E109" s="1">
        <v>-3.2</v>
      </c>
      <c r="F109" s="1">
        <v>1050.3481030464172</v>
      </c>
      <c r="G109" s="1">
        <v>1048.5756397247314</v>
      </c>
      <c r="H109" s="1">
        <v>549.82000589370728</v>
      </c>
      <c r="I109" s="1">
        <v>549.00002479553223</v>
      </c>
      <c r="J109">
        <v>1</v>
      </c>
    </row>
    <row r="110" spans="1:10" x14ac:dyDescent="0.35">
      <c r="A110" t="s">
        <v>119</v>
      </c>
      <c r="B110">
        <v>49</v>
      </c>
      <c r="C110" s="1">
        <v>3.1999130249023438</v>
      </c>
      <c r="D110" s="1">
        <v>3.2</v>
      </c>
      <c r="E110" s="1">
        <v>-3.2</v>
      </c>
      <c r="F110" s="1">
        <v>1051.034152507782</v>
      </c>
      <c r="G110" s="1">
        <v>1049.6788620948792</v>
      </c>
      <c r="H110" s="1">
        <v>550.00001192092896</v>
      </c>
      <c r="I110" s="1">
        <v>549.19999837875366</v>
      </c>
      <c r="J110">
        <v>1</v>
      </c>
    </row>
    <row r="111" spans="1:10" x14ac:dyDescent="0.35">
      <c r="A111" t="s">
        <v>120</v>
      </c>
      <c r="B111">
        <v>50</v>
      </c>
      <c r="C111" s="1">
        <v>3.2020712792873383</v>
      </c>
      <c r="D111" s="1">
        <v>3.2</v>
      </c>
      <c r="E111" s="1">
        <v>-3.2</v>
      </c>
      <c r="F111" s="1">
        <v>1052.628755569458</v>
      </c>
      <c r="G111" s="1">
        <v>1050.6424903869629</v>
      </c>
      <c r="H111" s="1">
        <v>549.92002248764038</v>
      </c>
      <c r="I111" s="1">
        <v>548.88001084327698</v>
      </c>
      <c r="J111">
        <v>1</v>
      </c>
    </row>
    <row r="112" spans="1:10" x14ac:dyDescent="0.35">
      <c r="A112" t="s">
        <v>121</v>
      </c>
      <c r="B112">
        <v>51</v>
      </c>
      <c r="C112" s="1">
        <v>3.2029414176940918</v>
      </c>
      <c r="D112" s="1">
        <v>3.2</v>
      </c>
      <c r="E112" s="1">
        <v>-3.2</v>
      </c>
      <c r="F112" s="1">
        <v>1053.2237887382507</v>
      </c>
      <c r="G112" s="1">
        <v>1051.2176156044006</v>
      </c>
      <c r="H112" s="1">
        <v>549.60000514984131</v>
      </c>
      <c r="I112" s="1">
        <v>548.90000820159912</v>
      </c>
      <c r="J112">
        <v>1</v>
      </c>
    </row>
    <row r="113" spans="1:10" x14ac:dyDescent="0.35">
      <c r="A113" t="s">
        <v>122</v>
      </c>
      <c r="B113">
        <v>52</v>
      </c>
      <c r="C113" s="1">
        <v>3.2029160261154175</v>
      </c>
      <c r="D113" s="1">
        <v>3.2</v>
      </c>
      <c r="E113" s="1">
        <v>-3.2</v>
      </c>
      <c r="F113" s="1">
        <v>1053.4730553627014</v>
      </c>
      <c r="G113" s="1">
        <v>1051.362931728363</v>
      </c>
      <c r="H113" s="1">
        <v>549.12000894546509</v>
      </c>
      <c r="I113" s="1">
        <v>548.96003007888794</v>
      </c>
      <c r="J113">
        <v>1</v>
      </c>
    </row>
    <row r="114" spans="1:10" x14ac:dyDescent="0.35">
      <c r="A114" t="s">
        <v>123</v>
      </c>
      <c r="B114">
        <v>53</v>
      </c>
      <c r="C114" s="1">
        <v>3.2036608159542084</v>
      </c>
      <c r="D114" s="1">
        <v>3.2</v>
      </c>
      <c r="E114" s="1">
        <v>-3.2</v>
      </c>
      <c r="F114" s="1">
        <v>1054.1236996650696</v>
      </c>
      <c r="G114" s="1">
        <v>1051.6371130943298</v>
      </c>
      <c r="H114" s="1">
        <v>549.10001158714294</v>
      </c>
      <c r="I114" s="1">
        <v>548.79999160766602</v>
      </c>
      <c r="J114">
        <v>1</v>
      </c>
    </row>
    <row r="115" spans="1:10" x14ac:dyDescent="0.35">
      <c r="A115" t="s">
        <v>124</v>
      </c>
      <c r="B115">
        <v>54</v>
      </c>
      <c r="C115" s="1">
        <v>3.2046008408069611</v>
      </c>
      <c r="D115" s="1">
        <v>3.2</v>
      </c>
      <c r="E115" s="1">
        <v>-3.2</v>
      </c>
      <c r="F115" s="1">
        <v>1053.4866452217102</v>
      </c>
      <c r="G115" s="1">
        <v>1052.834153175354</v>
      </c>
      <c r="H115" s="1">
        <v>549.28001761436462</v>
      </c>
      <c r="I115" s="1">
        <v>549.00002479553223</v>
      </c>
      <c r="J115">
        <v>1</v>
      </c>
    </row>
    <row r="116" spans="1:10" x14ac:dyDescent="0.35">
      <c r="A116" t="s">
        <v>125</v>
      </c>
      <c r="B116">
        <v>55</v>
      </c>
      <c r="C116" s="1">
        <v>3.2011296153068542</v>
      </c>
      <c r="D116" s="1">
        <v>3.2</v>
      </c>
      <c r="E116" s="1">
        <v>-3.2</v>
      </c>
      <c r="F116" s="1">
        <v>1052.4097681045532</v>
      </c>
      <c r="G116" s="1">
        <v>1050.2198338508606</v>
      </c>
      <c r="H116" s="1">
        <v>549.60000514984131</v>
      </c>
      <c r="I116" s="1">
        <v>548.90000820159912</v>
      </c>
      <c r="J116">
        <v>1</v>
      </c>
    </row>
    <row r="117" spans="1:10" x14ac:dyDescent="0.35">
      <c r="A117" t="s">
        <v>126</v>
      </c>
      <c r="B117">
        <v>56</v>
      </c>
      <c r="C117" s="1">
        <v>3.2036421298980713</v>
      </c>
      <c r="D117" s="1">
        <v>3.2</v>
      </c>
      <c r="E117" s="1">
        <v>-3.2</v>
      </c>
      <c r="F117" s="1">
        <v>1053.6119341850281</v>
      </c>
      <c r="G117" s="1">
        <v>1051.5902042388916</v>
      </c>
      <c r="H117" s="1">
        <v>549.60000514984131</v>
      </c>
      <c r="I117" s="1">
        <v>548.8399863243103</v>
      </c>
      <c r="J117">
        <v>1</v>
      </c>
    </row>
    <row r="118" spans="1:10" x14ac:dyDescent="0.35">
      <c r="A118" t="s">
        <v>127</v>
      </c>
      <c r="B118">
        <v>57</v>
      </c>
      <c r="C118" s="1">
        <v>3.2032070755958557</v>
      </c>
      <c r="D118" s="1">
        <v>3.2</v>
      </c>
      <c r="E118" s="1">
        <v>-3.2</v>
      </c>
      <c r="F118" s="1">
        <v>1053.3785223960876</v>
      </c>
      <c r="G118" s="1">
        <v>1051.2285232543945</v>
      </c>
      <c r="H118" s="1">
        <v>549.60000514984131</v>
      </c>
      <c r="I118" s="1">
        <v>549.00002479553223</v>
      </c>
      <c r="J118">
        <v>1</v>
      </c>
    </row>
    <row r="119" spans="1:10" x14ac:dyDescent="0.35">
      <c r="A119" t="s">
        <v>128</v>
      </c>
      <c r="B119">
        <v>58</v>
      </c>
      <c r="C119" s="1">
        <v>3.204083651304245</v>
      </c>
      <c r="D119" s="1">
        <v>3.2</v>
      </c>
      <c r="E119" s="1">
        <v>-3.2</v>
      </c>
      <c r="F119" s="1">
        <v>1053.9666414260864</v>
      </c>
      <c r="G119" s="1">
        <v>1051.5570044517517</v>
      </c>
      <c r="H119" s="1">
        <v>549.76001381874084</v>
      </c>
      <c r="I119" s="1">
        <v>548.79999160766602</v>
      </c>
      <c r="J119">
        <v>1</v>
      </c>
    </row>
    <row r="120" spans="1:10" x14ac:dyDescent="0.35">
      <c r="A120" t="s">
        <v>129</v>
      </c>
      <c r="B120">
        <v>59</v>
      </c>
      <c r="C120" s="1">
        <v>3.2040032148361206</v>
      </c>
      <c r="D120" s="1">
        <v>3.2</v>
      </c>
      <c r="E120" s="1">
        <v>-3.2</v>
      </c>
      <c r="F120" s="1">
        <v>1053.0964136123657</v>
      </c>
      <c r="G120" s="1">
        <v>1052.2267818450928</v>
      </c>
      <c r="H120" s="1">
        <v>549.76001381874084</v>
      </c>
      <c r="I120" s="1">
        <v>548.92000555992126</v>
      </c>
      <c r="J120">
        <v>1</v>
      </c>
    </row>
    <row r="121" spans="1:10" x14ac:dyDescent="0.35">
      <c r="A121" t="s">
        <v>130</v>
      </c>
      <c r="B121">
        <v>60</v>
      </c>
      <c r="C121" s="1">
        <v>3.2016299068927765</v>
      </c>
      <c r="D121" s="1">
        <v>3.2</v>
      </c>
      <c r="E121" s="1">
        <v>-3.2</v>
      </c>
      <c r="F121" s="1">
        <v>1052.1665811538696</v>
      </c>
      <c r="G121" s="1">
        <v>1051.5833497047424</v>
      </c>
      <c r="H121" s="1">
        <v>548.79999160766602</v>
      </c>
      <c r="I121" s="1">
        <v>549.07998442649841</v>
      </c>
      <c r="J121">
        <v>1</v>
      </c>
    </row>
    <row r="122" spans="1:10" x14ac:dyDescent="0.35">
      <c r="A122" t="s">
        <v>131</v>
      </c>
      <c r="B122">
        <v>61</v>
      </c>
      <c r="C122" s="1">
        <v>3.2048934102058411</v>
      </c>
      <c r="D122" s="1">
        <v>3.2</v>
      </c>
      <c r="E122" s="1">
        <v>-3.2</v>
      </c>
      <c r="F122" s="1">
        <v>1054.6005368232727</v>
      </c>
      <c r="G122" s="1">
        <v>1052.2928833961487</v>
      </c>
      <c r="H122" s="1">
        <v>548.79999160766602</v>
      </c>
      <c r="I122" s="1">
        <v>549.19999837875366</v>
      </c>
      <c r="J122">
        <v>1</v>
      </c>
    </row>
    <row r="123" spans="1:10" x14ac:dyDescent="0.35">
      <c r="A123" t="s">
        <v>132</v>
      </c>
      <c r="B123">
        <v>62</v>
      </c>
      <c r="C123" s="1">
        <v>3.2065948247909546</v>
      </c>
      <c r="D123" s="1">
        <v>3.2</v>
      </c>
      <c r="E123" s="1">
        <v>-3.2</v>
      </c>
      <c r="F123" s="1">
        <v>1054.4236898422241</v>
      </c>
      <c r="G123" s="1">
        <v>1053.67112159729</v>
      </c>
      <c r="H123" s="1">
        <v>549.4999885559082</v>
      </c>
      <c r="I123" s="1">
        <v>549.00002479553223</v>
      </c>
      <c r="J123">
        <v>1</v>
      </c>
    </row>
    <row r="124" spans="1:10" x14ac:dyDescent="0.35">
      <c r="A124" t="s">
        <v>133</v>
      </c>
      <c r="B124">
        <v>63</v>
      </c>
      <c r="C124" s="1">
        <v>3.210071325302124</v>
      </c>
      <c r="D124" s="1">
        <v>3.2</v>
      </c>
      <c r="E124" s="1">
        <v>-3.2</v>
      </c>
      <c r="F124" s="1">
        <v>1054.7389388084412</v>
      </c>
      <c r="G124" s="1">
        <v>1056.1124086380005</v>
      </c>
      <c r="H124" s="1">
        <v>550.08000135421753</v>
      </c>
      <c r="I124" s="1">
        <v>549.13997650146484</v>
      </c>
      <c r="J124">
        <v>1</v>
      </c>
    </row>
    <row r="125" spans="1:10" x14ac:dyDescent="0.35">
      <c r="A125" t="s">
        <v>134</v>
      </c>
      <c r="B125">
        <v>64</v>
      </c>
      <c r="C125" s="1">
        <v>3.2112280428409576</v>
      </c>
      <c r="D125" s="1">
        <v>3.2</v>
      </c>
      <c r="E125" s="1">
        <v>-3.2</v>
      </c>
      <c r="F125" s="1">
        <v>1055.8990836143494</v>
      </c>
      <c r="G125" s="1">
        <v>1056.5289855003357</v>
      </c>
      <c r="H125" s="1">
        <v>549.79997873306274</v>
      </c>
      <c r="I125" s="1">
        <v>548.99999499320984</v>
      </c>
      <c r="J125">
        <v>1</v>
      </c>
    </row>
    <row r="126" spans="1:10" x14ac:dyDescent="0.35">
      <c r="A126" t="s">
        <v>135</v>
      </c>
      <c r="B126">
        <v>65</v>
      </c>
      <c r="C126" s="1">
        <v>3.2103090286254883</v>
      </c>
      <c r="D126" s="1">
        <v>3.2</v>
      </c>
      <c r="E126" s="1">
        <v>-3.2</v>
      </c>
      <c r="F126" s="1">
        <v>1056.3381314277649</v>
      </c>
      <c r="G126" s="1">
        <v>1055.4309487342834</v>
      </c>
      <c r="H126" s="1">
        <v>549.61997270584106</v>
      </c>
      <c r="I126" s="1">
        <v>548.91997575759888</v>
      </c>
      <c r="J126">
        <v>1</v>
      </c>
    </row>
    <row r="127" spans="1:10" x14ac:dyDescent="0.35">
      <c r="A127" t="s">
        <v>136</v>
      </c>
      <c r="B127">
        <v>66</v>
      </c>
      <c r="C127" s="1">
        <v>3.2103792130947113</v>
      </c>
      <c r="D127" s="1">
        <v>3.2</v>
      </c>
      <c r="E127" s="1">
        <v>-3.2</v>
      </c>
      <c r="F127" s="1">
        <v>1056.6705465316772</v>
      </c>
      <c r="G127" s="1">
        <v>1055.3286671638489</v>
      </c>
      <c r="H127" s="1">
        <v>549.18000102043152</v>
      </c>
      <c r="I127" s="1">
        <v>549.19999837875366</v>
      </c>
      <c r="J127">
        <v>1</v>
      </c>
    </row>
    <row r="128" spans="1:10" x14ac:dyDescent="0.35">
      <c r="A128" t="s">
        <v>137</v>
      </c>
      <c r="B128">
        <v>67</v>
      </c>
      <c r="C128" s="1">
        <v>3.2076152563095093</v>
      </c>
      <c r="D128" s="1">
        <v>3.2</v>
      </c>
      <c r="E128" s="1">
        <v>-3.2</v>
      </c>
      <c r="F128" s="1">
        <v>1055.0552010536194</v>
      </c>
      <c r="G128" s="1">
        <v>1054.2600154876709</v>
      </c>
      <c r="H128" s="1">
        <v>549.30001497268677</v>
      </c>
      <c r="I128" s="1">
        <v>549.00002479553223</v>
      </c>
      <c r="J128">
        <v>1</v>
      </c>
    </row>
    <row r="129" spans="1:10" x14ac:dyDescent="0.35">
      <c r="A129" t="s">
        <v>138</v>
      </c>
      <c r="B129">
        <v>68</v>
      </c>
      <c r="C129" s="1">
        <v>3.2047507166862488</v>
      </c>
      <c r="D129" s="1">
        <v>3.2</v>
      </c>
      <c r="E129" s="1">
        <v>-3.2</v>
      </c>
      <c r="F129" s="1">
        <v>1053.8459420204163</v>
      </c>
      <c r="G129" s="1">
        <v>1052.304744720459</v>
      </c>
      <c r="H129" s="1">
        <v>549.60000514984131</v>
      </c>
      <c r="I129" s="1">
        <v>549.00002479553223</v>
      </c>
      <c r="J129">
        <v>1</v>
      </c>
    </row>
    <row r="130" spans="1:10" x14ac:dyDescent="0.35">
      <c r="A130" t="s">
        <v>139</v>
      </c>
      <c r="B130">
        <v>69</v>
      </c>
      <c r="C130" s="1">
        <v>3.2041134834289551</v>
      </c>
      <c r="D130" s="1">
        <v>3.2</v>
      </c>
      <c r="E130" s="1">
        <v>-3.2</v>
      </c>
      <c r="F130" s="1">
        <v>1053.8623929023743</v>
      </c>
      <c r="G130" s="1">
        <v>1051.5111088752747</v>
      </c>
      <c r="H130" s="1">
        <v>549.79997873306274</v>
      </c>
      <c r="I130" s="1">
        <v>548.94000291824341</v>
      </c>
      <c r="J130">
        <v>1</v>
      </c>
    </row>
    <row r="131" spans="1:10" x14ac:dyDescent="0.35">
      <c r="A131" t="s">
        <v>140</v>
      </c>
      <c r="B131">
        <v>70</v>
      </c>
      <c r="C131" s="1">
        <v>3.2040347754955292</v>
      </c>
      <c r="D131" s="1">
        <v>3.2</v>
      </c>
      <c r="E131" s="1">
        <v>-3.2</v>
      </c>
      <c r="F131" s="1">
        <v>1053.422212600708</v>
      </c>
      <c r="G131" s="1">
        <v>1052.1326065063477</v>
      </c>
      <c r="H131" s="1">
        <v>549.6799647808075</v>
      </c>
      <c r="I131" s="1">
        <v>548.79999160766602</v>
      </c>
      <c r="J131">
        <v>1</v>
      </c>
    </row>
    <row r="132" spans="1:10" x14ac:dyDescent="0.35">
      <c r="A132" t="s">
        <v>141</v>
      </c>
      <c r="B132">
        <v>71</v>
      </c>
      <c r="C132" s="1">
        <v>3.2027199268341064</v>
      </c>
      <c r="D132" s="1">
        <v>3.2</v>
      </c>
      <c r="E132" s="1">
        <v>-3.2</v>
      </c>
      <c r="F132" s="1">
        <v>1053.0701875686646</v>
      </c>
      <c r="G132" s="1">
        <v>1051.1696934700012</v>
      </c>
      <c r="H132" s="1">
        <v>549.52001571655273</v>
      </c>
      <c r="I132" s="1">
        <v>548.96003007888794</v>
      </c>
      <c r="J132">
        <v>1</v>
      </c>
    </row>
    <row r="133" spans="1:10" x14ac:dyDescent="0.35">
      <c r="A133" t="s">
        <v>142</v>
      </c>
      <c r="B133">
        <v>72</v>
      </c>
      <c r="C133" s="1">
        <v>3.2031078934669495</v>
      </c>
      <c r="D133" s="1">
        <v>3.2</v>
      </c>
      <c r="E133" s="1">
        <v>-3.2</v>
      </c>
      <c r="F133" s="1">
        <v>1053.7403225898743</v>
      </c>
      <c r="G133" s="1">
        <v>1051.7075657844543</v>
      </c>
      <c r="H133" s="1">
        <v>548.79999160766602</v>
      </c>
      <c r="I133" s="1">
        <v>548.86001348495483</v>
      </c>
      <c r="J133">
        <v>1</v>
      </c>
    </row>
    <row r="134" spans="1:10" x14ac:dyDescent="0.35">
      <c r="A134" t="s">
        <v>143</v>
      </c>
      <c r="B134">
        <v>73</v>
      </c>
      <c r="C134" s="1">
        <v>3.1986666917800903</v>
      </c>
      <c r="D134" s="1">
        <v>3.2</v>
      </c>
      <c r="E134" s="1">
        <v>-3.2</v>
      </c>
      <c r="F134" s="1">
        <v>1051.7354011535645</v>
      </c>
      <c r="G134" s="1">
        <v>1049.5913624763489</v>
      </c>
      <c r="H134" s="1">
        <v>548.61995577812195</v>
      </c>
      <c r="I134" s="1">
        <v>548.71997237205505</v>
      </c>
      <c r="J134">
        <v>1</v>
      </c>
    </row>
    <row r="135" spans="1:10" x14ac:dyDescent="0.35">
      <c r="A135" t="s">
        <v>144</v>
      </c>
      <c r="B135">
        <v>74</v>
      </c>
      <c r="C135" s="1">
        <v>3.1992313265800476</v>
      </c>
      <c r="D135" s="1">
        <v>3.2</v>
      </c>
      <c r="E135" s="1">
        <v>-3.2</v>
      </c>
      <c r="F135" s="1">
        <v>1052.0297288894653</v>
      </c>
      <c r="G135" s="1">
        <v>1049.881637096405</v>
      </c>
      <c r="H135" s="1">
        <v>548.72000217437744</v>
      </c>
      <c r="I135" s="1">
        <v>548.5999584197998</v>
      </c>
      <c r="J135">
        <v>1</v>
      </c>
    </row>
    <row r="136" spans="1:10" x14ac:dyDescent="0.35">
      <c r="A136" t="s">
        <v>145</v>
      </c>
      <c r="B136">
        <v>75</v>
      </c>
      <c r="C136" s="1">
        <v>3.198881596326828</v>
      </c>
      <c r="D136" s="1">
        <v>3.2</v>
      </c>
      <c r="E136" s="1">
        <v>-3.2</v>
      </c>
      <c r="F136" s="1">
        <v>1050.5011677742004</v>
      </c>
      <c r="G136" s="1">
        <v>1050.7404804229736</v>
      </c>
      <c r="H136" s="1">
        <v>549.03998970985413</v>
      </c>
      <c r="I136" s="1">
        <v>548.5999584197998</v>
      </c>
      <c r="J136">
        <v>1</v>
      </c>
    </row>
    <row r="137" spans="1:10" x14ac:dyDescent="0.35">
      <c r="A137" t="s">
        <v>146</v>
      </c>
      <c r="B137">
        <v>76</v>
      </c>
      <c r="C137" s="1">
        <v>3.1976625323295593</v>
      </c>
      <c r="D137" s="1">
        <v>3.2</v>
      </c>
      <c r="E137" s="1">
        <v>-3.2</v>
      </c>
      <c r="F137" s="1">
        <v>1050.1111745834351</v>
      </c>
      <c r="G137" s="1">
        <v>1049.2113828659058</v>
      </c>
      <c r="H137" s="1">
        <v>549.53998327255249</v>
      </c>
      <c r="I137" s="1">
        <v>548.79999160766602</v>
      </c>
      <c r="J137">
        <v>1</v>
      </c>
    </row>
    <row r="138" spans="1:10" x14ac:dyDescent="0.35">
      <c r="A138" t="s">
        <v>147</v>
      </c>
      <c r="B138">
        <v>77</v>
      </c>
      <c r="C138" s="1">
        <v>3.1958462297916412</v>
      </c>
      <c r="D138" s="1">
        <v>3.2</v>
      </c>
      <c r="E138" s="1">
        <v>-3.2</v>
      </c>
      <c r="F138" s="1">
        <v>1050.6731271743774</v>
      </c>
      <c r="G138" s="1">
        <v>1047.4130511283875</v>
      </c>
      <c r="H138" s="1">
        <v>549.00002479553223</v>
      </c>
      <c r="I138" s="1">
        <v>548.76002669334412</v>
      </c>
      <c r="J138">
        <v>1</v>
      </c>
    </row>
    <row r="139" spans="1:10" x14ac:dyDescent="0.35">
      <c r="A139" t="s">
        <v>148</v>
      </c>
      <c r="B139">
        <v>78</v>
      </c>
      <c r="C139" s="1">
        <v>3.1938372850418091</v>
      </c>
      <c r="D139" s="1">
        <v>3.2</v>
      </c>
      <c r="E139" s="1">
        <v>-3.2</v>
      </c>
      <c r="F139" s="1">
        <v>1048.8370060920715</v>
      </c>
      <c r="G139" s="1">
        <v>1047.6002097129822</v>
      </c>
      <c r="H139" s="1">
        <v>549.00002479553223</v>
      </c>
      <c r="I139" s="1">
        <v>548.40004444122314</v>
      </c>
      <c r="J139">
        <v>1</v>
      </c>
    </row>
    <row r="140" spans="1:10" x14ac:dyDescent="0.35">
      <c r="A140" t="s">
        <v>149</v>
      </c>
      <c r="B140">
        <v>79</v>
      </c>
      <c r="C140" s="1">
        <v>3.1915719211101532</v>
      </c>
      <c r="D140" s="1">
        <v>3.2</v>
      </c>
      <c r="E140" s="1">
        <v>-3.2</v>
      </c>
      <c r="F140" s="1">
        <v>1048.044741153717</v>
      </c>
      <c r="G140" s="1">
        <v>1045.8472371101379</v>
      </c>
      <c r="H140" s="1">
        <v>549.07998442649841</v>
      </c>
      <c r="I140" s="1">
        <v>548.5999584197998</v>
      </c>
      <c r="J140">
        <v>1</v>
      </c>
    </row>
    <row r="141" spans="1:10" x14ac:dyDescent="0.35">
      <c r="A141" t="s">
        <v>150</v>
      </c>
      <c r="B141">
        <v>80</v>
      </c>
      <c r="C141" s="1">
        <v>3.1896965205669403</v>
      </c>
      <c r="D141" s="1">
        <v>3.2</v>
      </c>
      <c r="E141" s="1">
        <v>-3.2</v>
      </c>
      <c r="F141" s="1">
        <v>1046.1491942405701</v>
      </c>
      <c r="G141" s="1">
        <v>1045.8673238754272</v>
      </c>
      <c r="H141" s="1">
        <v>549.19999837875366</v>
      </c>
      <c r="I141" s="1">
        <v>548.48000407218933</v>
      </c>
      <c r="J141">
        <v>1</v>
      </c>
    </row>
    <row r="142" spans="1:10" x14ac:dyDescent="0.35">
      <c r="A142" t="s">
        <v>151</v>
      </c>
      <c r="B142">
        <v>81</v>
      </c>
      <c r="C142" s="1">
        <v>3.1902128458023071</v>
      </c>
      <c r="D142" s="1">
        <v>3.2</v>
      </c>
      <c r="E142" s="1">
        <v>-3.2</v>
      </c>
      <c r="F142" s="1">
        <v>1046.4504957199097</v>
      </c>
      <c r="G142" s="1">
        <v>1046.0023283958435</v>
      </c>
      <c r="H142" s="1">
        <v>549.19999837875366</v>
      </c>
      <c r="I142" s="1">
        <v>548.56002330780029</v>
      </c>
      <c r="J142">
        <v>1</v>
      </c>
    </row>
    <row r="143" spans="1:10" x14ac:dyDescent="0.35">
      <c r="A143" t="s">
        <v>152</v>
      </c>
      <c r="B143">
        <v>82</v>
      </c>
      <c r="C143" s="1">
        <v>3.1934464275836945</v>
      </c>
      <c r="D143" s="1">
        <v>3.2</v>
      </c>
      <c r="E143" s="1">
        <v>-3.2</v>
      </c>
      <c r="F143" s="1">
        <v>1048.8482117652893</v>
      </c>
      <c r="G143" s="1">
        <v>1046.5782284736633</v>
      </c>
      <c r="H143" s="1">
        <v>549.19999837875366</v>
      </c>
      <c r="I143" s="1">
        <v>548.81998896598816</v>
      </c>
      <c r="J143">
        <v>1</v>
      </c>
    </row>
    <row r="144" spans="1:10" x14ac:dyDescent="0.35">
      <c r="A144" t="s">
        <v>153</v>
      </c>
      <c r="B144">
        <v>83</v>
      </c>
      <c r="C144" s="1">
        <v>3.1962310075759888</v>
      </c>
      <c r="D144" s="1">
        <v>3.2</v>
      </c>
      <c r="E144" s="1">
        <v>-3.2</v>
      </c>
      <c r="F144" s="1">
        <v>1049.3745803833008</v>
      </c>
      <c r="G144" s="1">
        <v>1048.6564040184021</v>
      </c>
      <c r="H144" s="1">
        <v>549.19999837875366</v>
      </c>
      <c r="I144" s="1">
        <v>549.00002479553223</v>
      </c>
      <c r="J144">
        <v>1</v>
      </c>
    </row>
    <row r="145" spans="1:10" x14ac:dyDescent="0.35">
      <c r="A145" t="s">
        <v>154</v>
      </c>
      <c r="B145">
        <v>84</v>
      </c>
      <c r="C145" s="1">
        <v>3.1968737244606018</v>
      </c>
      <c r="D145" s="1">
        <v>3.2</v>
      </c>
      <c r="E145" s="1">
        <v>-3.2</v>
      </c>
      <c r="F145" s="1">
        <v>1050.0044226646423</v>
      </c>
      <c r="G145" s="1">
        <v>1048.6292839050293</v>
      </c>
      <c r="H145" s="1">
        <v>549.23999309539795</v>
      </c>
      <c r="I145" s="1">
        <v>549.00002479553223</v>
      </c>
      <c r="J145">
        <v>1</v>
      </c>
    </row>
    <row r="146" spans="1:10" x14ac:dyDescent="0.35">
      <c r="A146" t="s">
        <v>155</v>
      </c>
      <c r="B146">
        <v>85</v>
      </c>
      <c r="C146" s="1">
        <v>3.1971560716629028</v>
      </c>
      <c r="D146" s="1">
        <v>3.2</v>
      </c>
      <c r="E146" s="1">
        <v>-3.2</v>
      </c>
      <c r="F146" s="1">
        <v>1049.7379899024963</v>
      </c>
      <c r="G146" s="1">
        <v>1049.0180253982544</v>
      </c>
      <c r="H146" s="1">
        <v>549.40003156661987</v>
      </c>
      <c r="I146" s="1">
        <v>549.00002479553223</v>
      </c>
      <c r="J146">
        <v>1</v>
      </c>
    </row>
    <row r="147" spans="1:10" x14ac:dyDescent="0.35">
      <c r="A147" t="s">
        <v>156</v>
      </c>
      <c r="B147">
        <v>86</v>
      </c>
      <c r="C147" s="1">
        <v>3.1989933252334595</v>
      </c>
      <c r="D147" s="1">
        <v>3.2</v>
      </c>
      <c r="E147" s="1">
        <v>-3.2</v>
      </c>
      <c r="F147" s="1">
        <v>1049.8462319374084</v>
      </c>
      <c r="G147" s="1">
        <v>1050.6070852279663</v>
      </c>
      <c r="H147" s="1">
        <v>549.57997798919678</v>
      </c>
      <c r="I147" s="1">
        <v>548.96003007888794</v>
      </c>
      <c r="J147">
        <v>1</v>
      </c>
    </row>
    <row r="148" spans="1:10" x14ac:dyDescent="0.35">
      <c r="A148" t="s">
        <v>157</v>
      </c>
      <c r="B148">
        <v>87</v>
      </c>
      <c r="C148" s="1">
        <v>3.2003811001777649</v>
      </c>
      <c r="D148" s="1">
        <v>3.2</v>
      </c>
      <c r="E148" s="1">
        <v>-3.2</v>
      </c>
      <c r="F148" s="1">
        <v>1051.0462522506714</v>
      </c>
      <c r="G148" s="1">
        <v>1051.3749122619629</v>
      </c>
      <c r="H148" s="1">
        <v>549.35997724533081</v>
      </c>
      <c r="I148" s="1">
        <v>548.5999584197998</v>
      </c>
      <c r="J148">
        <v>1</v>
      </c>
    </row>
    <row r="149" spans="1:10" x14ac:dyDescent="0.35">
      <c r="A149" t="s">
        <v>158</v>
      </c>
      <c r="B149">
        <v>88</v>
      </c>
      <c r="C149" s="1">
        <v>3.2003795504570007</v>
      </c>
      <c r="D149" s="1">
        <v>3.2</v>
      </c>
      <c r="E149" s="1">
        <v>-3.2</v>
      </c>
      <c r="F149" s="1">
        <v>1050.7021546363831</v>
      </c>
      <c r="G149" s="1">
        <v>1051.7174005508423</v>
      </c>
      <c r="H149" s="1">
        <v>549.19999837875366</v>
      </c>
      <c r="I149" s="1">
        <v>548.75999689102173</v>
      </c>
      <c r="J149">
        <v>1</v>
      </c>
    </row>
    <row r="150" spans="1:10" x14ac:dyDescent="0.35">
      <c r="A150" t="s">
        <v>159</v>
      </c>
      <c r="B150">
        <v>89</v>
      </c>
      <c r="C150" s="1">
        <v>3.1997737884521484</v>
      </c>
      <c r="D150" s="1">
        <v>3.2</v>
      </c>
      <c r="E150" s="1">
        <v>-3.2</v>
      </c>
      <c r="F150" s="1">
        <v>1051.4663457870483</v>
      </c>
      <c r="G150" s="1">
        <v>1050.5474209785461</v>
      </c>
      <c r="H150" s="1">
        <v>549.19999837875366</v>
      </c>
      <c r="I150" s="1">
        <v>548.56002330780029</v>
      </c>
      <c r="J150">
        <v>1</v>
      </c>
    </row>
    <row r="151" spans="1:10" x14ac:dyDescent="0.35">
      <c r="A151" t="s">
        <v>160</v>
      </c>
      <c r="B151">
        <v>90</v>
      </c>
      <c r="C151" s="1">
        <v>3.2008033990859985</v>
      </c>
      <c r="D151" s="1">
        <v>3.2</v>
      </c>
      <c r="E151" s="1">
        <v>-3.2</v>
      </c>
      <c r="F151" s="1">
        <v>1052.1752834320068</v>
      </c>
      <c r="G151" s="1">
        <v>1051.4481067657471</v>
      </c>
      <c r="H151" s="1">
        <v>549.19999837875366</v>
      </c>
      <c r="I151" s="1">
        <v>547.98001050949097</v>
      </c>
      <c r="J151">
        <v>1</v>
      </c>
    </row>
    <row r="152" spans="1:10" x14ac:dyDescent="0.35">
      <c r="A152" t="s">
        <v>161</v>
      </c>
      <c r="B152">
        <v>91</v>
      </c>
      <c r="C152" s="1">
        <v>3.197862446308136</v>
      </c>
      <c r="D152" s="1">
        <v>3.2</v>
      </c>
      <c r="E152" s="1">
        <v>-3.2</v>
      </c>
      <c r="F152" s="1">
        <v>1051.1515140533447</v>
      </c>
      <c r="G152" s="1">
        <v>1050.5109429359436</v>
      </c>
      <c r="H152" s="1">
        <v>549.19999837875366</v>
      </c>
      <c r="I152" s="1">
        <v>546.99999094009399</v>
      </c>
      <c r="J152">
        <v>1</v>
      </c>
    </row>
    <row r="153" spans="1:10" x14ac:dyDescent="0.35">
      <c r="A153" t="s">
        <v>162</v>
      </c>
      <c r="B153">
        <v>92</v>
      </c>
      <c r="C153" s="1">
        <v>3.1977759897708893</v>
      </c>
      <c r="D153" s="1">
        <v>3.2</v>
      </c>
      <c r="E153" s="1">
        <v>-3.2</v>
      </c>
      <c r="F153" s="1">
        <v>1051.8314242362976</v>
      </c>
      <c r="G153" s="1">
        <v>1050.5845546722412</v>
      </c>
      <c r="H153" s="1">
        <v>549.3600070476532</v>
      </c>
      <c r="I153" s="1">
        <v>546.00000381469727</v>
      </c>
      <c r="J153">
        <v>1</v>
      </c>
    </row>
    <row r="154" spans="1:10" x14ac:dyDescent="0.35">
      <c r="A154" t="s">
        <v>163</v>
      </c>
      <c r="B154">
        <v>93</v>
      </c>
      <c r="C154" s="1">
        <v>3.1995665431022644</v>
      </c>
      <c r="D154" s="1">
        <v>3.2</v>
      </c>
      <c r="E154" s="1">
        <v>-3.2</v>
      </c>
      <c r="F154" s="1">
        <v>1052.3154735565186</v>
      </c>
      <c r="G154" s="1">
        <v>1050.9710907936096</v>
      </c>
      <c r="H154" s="1">
        <v>549.57997798919678</v>
      </c>
      <c r="I154" s="1">
        <v>546.70000076293945</v>
      </c>
      <c r="J154">
        <v>1</v>
      </c>
    </row>
    <row r="155" spans="1:10" x14ac:dyDescent="0.35">
      <c r="A155" t="s">
        <v>164</v>
      </c>
      <c r="B155">
        <v>94</v>
      </c>
      <c r="C155" s="1">
        <v>3.1997119188308716</v>
      </c>
      <c r="D155" s="1">
        <v>3.2</v>
      </c>
      <c r="E155" s="1">
        <v>-3.2</v>
      </c>
      <c r="F155" s="1">
        <v>1052.3680448532104</v>
      </c>
      <c r="G155" s="1">
        <v>1050.6438612937927</v>
      </c>
      <c r="H155" s="1">
        <v>549.40003156661987</v>
      </c>
      <c r="I155" s="1">
        <v>547.29998111724854</v>
      </c>
      <c r="J155">
        <v>1</v>
      </c>
    </row>
    <row r="156" spans="1:10" x14ac:dyDescent="0.35">
      <c r="A156" t="s">
        <v>165</v>
      </c>
      <c r="B156">
        <v>95</v>
      </c>
      <c r="C156" s="1">
        <v>3.2005220353603363</v>
      </c>
      <c r="D156" s="1">
        <v>3.2</v>
      </c>
      <c r="E156" s="1">
        <v>-3.2</v>
      </c>
      <c r="F156" s="1">
        <v>1052.583634853363</v>
      </c>
      <c r="G156" s="1">
        <v>1050.5784153938293</v>
      </c>
      <c r="H156" s="1">
        <v>549.56001043319702</v>
      </c>
      <c r="I156" s="1">
        <v>547.7999746799469</v>
      </c>
      <c r="J156">
        <v>1</v>
      </c>
    </row>
    <row r="157" spans="1:10" x14ac:dyDescent="0.35">
      <c r="A157" t="s">
        <v>166</v>
      </c>
      <c r="B157">
        <v>96</v>
      </c>
      <c r="C157" s="1">
        <v>3.2023610472679138</v>
      </c>
      <c r="D157" s="1">
        <v>3.2</v>
      </c>
      <c r="E157" s="1">
        <v>-3.2</v>
      </c>
      <c r="F157" s="1">
        <v>1053.4126162528992</v>
      </c>
      <c r="G157" s="1">
        <v>1050.7484078407288</v>
      </c>
      <c r="H157" s="1">
        <v>549.6000349521637</v>
      </c>
      <c r="I157" s="1">
        <v>548.59998822212219</v>
      </c>
      <c r="J157">
        <v>1</v>
      </c>
    </row>
    <row r="158" spans="1:10" x14ac:dyDescent="0.35">
      <c r="A158" t="s">
        <v>167</v>
      </c>
      <c r="B158">
        <v>97</v>
      </c>
      <c r="C158" s="1">
        <v>3.2013613283634186</v>
      </c>
      <c r="D158" s="1">
        <v>3.2</v>
      </c>
      <c r="E158" s="1">
        <v>-3.2</v>
      </c>
      <c r="F158" s="1">
        <v>1052.1273612976074</v>
      </c>
      <c r="G158" s="1">
        <v>1050.2739548683167</v>
      </c>
      <c r="H158" s="1">
        <v>549.76001381874084</v>
      </c>
      <c r="I158" s="1">
        <v>549.19999837875366</v>
      </c>
      <c r="J158">
        <v>1</v>
      </c>
    </row>
    <row r="159" spans="1:10" x14ac:dyDescent="0.35">
      <c r="A159" t="s">
        <v>168</v>
      </c>
      <c r="B159">
        <v>98</v>
      </c>
      <c r="C159" s="1">
        <v>3.20195072889328</v>
      </c>
      <c r="D159" s="1">
        <v>3.2</v>
      </c>
      <c r="E159" s="1">
        <v>-3.2</v>
      </c>
      <c r="F159" s="1">
        <v>1052.3329377174377</v>
      </c>
      <c r="G159" s="1">
        <v>1050.1377582550049</v>
      </c>
      <c r="H159" s="1">
        <v>550.00001192092896</v>
      </c>
      <c r="I159" s="1">
        <v>549.48002099990845</v>
      </c>
      <c r="J159">
        <v>1</v>
      </c>
    </row>
    <row r="160" spans="1:10" x14ac:dyDescent="0.35">
      <c r="A160" t="s">
        <v>169</v>
      </c>
      <c r="B160">
        <v>99</v>
      </c>
      <c r="C160" s="1">
        <v>3.2040872573852539</v>
      </c>
      <c r="D160" s="1">
        <v>3.2</v>
      </c>
      <c r="E160" s="1">
        <v>-3.2</v>
      </c>
      <c r="F160" s="1">
        <v>1052.2358417510986</v>
      </c>
      <c r="G160" s="1">
        <v>1052.2114634513855</v>
      </c>
      <c r="H160" s="1">
        <v>549.79997873306274</v>
      </c>
      <c r="I160" s="1">
        <v>549.83997344970703</v>
      </c>
      <c r="J160">
        <v>1</v>
      </c>
    </row>
    <row r="161" spans="1:10" x14ac:dyDescent="0.35">
      <c r="A161" t="s">
        <v>170</v>
      </c>
      <c r="B161">
        <v>100</v>
      </c>
      <c r="C161" s="1">
        <v>3.2054191827774048</v>
      </c>
      <c r="D161" s="1">
        <v>3.2</v>
      </c>
      <c r="E161" s="1">
        <v>-3.2</v>
      </c>
      <c r="F161" s="1">
        <v>1052.8334975242615</v>
      </c>
      <c r="G161" s="1">
        <v>1051.9857406616211</v>
      </c>
      <c r="H161" s="1">
        <v>549.79997873306274</v>
      </c>
      <c r="I161" s="1">
        <v>550.79996585845947</v>
      </c>
      <c r="J161">
        <v>1</v>
      </c>
    </row>
    <row r="162" spans="1:10" x14ac:dyDescent="0.35">
      <c r="A162" t="s">
        <v>171</v>
      </c>
      <c r="B162">
        <v>101</v>
      </c>
      <c r="C162" s="1">
        <v>3.207065761089325</v>
      </c>
      <c r="D162" s="1">
        <v>3.2</v>
      </c>
      <c r="E162" s="1">
        <v>-3.2</v>
      </c>
      <c r="F162" s="1">
        <v>1053.954541683197</v>
      </c>
      <c r="G162" s="1">
        <v>1051.6312718391418</v>
      </c>
      <c r="H162" s="1">
        <v>549.77995157241821</v>
      </c>
      <c r="I162" s="1">
        <v>551.69999599456787</v>
      </c>
      <c r="J162">
        <v>1</v>
      </c>
    </row>
    <row r="163" spans="1:10" x14ac:dyDescent="0.35">
      <c r="A163" t="s">
        <v>172</v>
      </c>
      <c r="B163">
        <v>102</v>
      </c>
      <c r="C163" s="1">
        <v>3.2070093154907227</v>
      </c>
      <c r="D163" s="1">
        <v>3.2</v>
      </c>
      <c r="E163" s="1">
        <v>-3.2</v>
      </c>
      <c r="F163" s="1">
        <v>1054.2798042297363</v>
      </c>
      <c r="G163" s="1">
        <v>1051.4495372772217</v>
      </c>
      <c r="H163" s="1">
        <v>549.60000514984131</v>
      </c>
      <c r="I163" s="1">
        <v>551.67996883392334</v>
      </c>
      <c r="J163">
        <v>1</v>
      </c>
    </row>
    <row r="164" spans="1:10" x14ac:dyDescent="0.35">
      <c r="A164" t="s">
        <v>173</v>
      </c>
      <c r="B164">
        <v>103</v>
      </c>
      <c r="C164" s="1">
        <v>3.2073263227939606</v>
      </c>
      <c r="D164" s="1">
        <v>3.2</v>
      </c>
      <c r="E164" s="1">
        <v>-3.2</v>
      </c>
      <c r="F164" s="1">
        <v>1054.9728870391846</v>
      </c>
      <c r="G164" s="1">
        <v>1051.8733859062195</v>
      </c>
      <c r="H164" s="1">
        <v>549.4200587272644</v>
      </c>
      <c r="I164" s="1">
        <v>551.05999112129211</v>
      </c>
      <c r="J164">
        <v>1</v>
      </c>
    </row>
    <row r="165" spans="1:10" x14ac:dyDescent="0.35">
      <c r="A165" t="s">
        <v>174</v>
      </c>
      <c r="B165">
        <v>104</v>
      </c>
      <c r="C165" s="1">
        <v>3.2080799341201782</v>
      </c>
      <c r="D165" s="1">
        <v>3.2</v>
      </c>
      <c r="E165" s="1">
        <v>-3.2</v>
      </c>
      <c r="F165" s="1">
        <v>1054.8120141029358</v>
      </c>
      <c r="G165" s="1">
        <v>1054.007887840271</v>
      </c>
      <c r="H165" s="1">
        <v>549.52004551887512</v>
      </c>
      <c r="I165" s="1">
        <v>549.73998665809631</v>
      </c>
      <c r="J165">
        <v>1</v>
      </c>
    </row>
    <row r="166" spans="1:10" x14ac:dyDescent="0.35">
      <c r="A166" t="s">
        <v>175</v>
      </c>
      <c r="B166">
        <v>105</v>
      </c>
      <c r="C166" s="1">
        <v>3.208857536315918</v>
      </c>
      <c r="D166" s="1">
        <v>3.2</v>
      </c>
      <c r="E166" s="1">
        <v>-3.2</v>
      </c>
      <c r="F166" s="1">
        <v>1055.8024644851685</v>
      </c>
      <c r="G166" s="1">
        <v>1054.2550683021545</v>
      </c>
      <c r="H166" s="1">
        <v>549.60000514984131</v>
      </c>
      <c r="I166" s="1">
        <v>549.19999837875366</v>
      </c>
      <c r="J166">
        <v>1</v>
      </c>
    </row>
    <row r="167" spans="1:10" x14ac:dyDescent="0.35">
      <c r="A167" t="s">
        <v>176</v>
      </c>
      <c r="B167">
        <v>106</v>
      </c>
      <c r="C167" s="1">
        <v>3.2116101980209351</v>
      </c>
      <c r="D167" s="1">
        <v>3.2</v>
      </c>
      <c r="E167" s="1">
        <v>-3.2</v>
      </c>
      <c r="F167" s="1">
        <v>1056.7216873168945</v>
      </c>
      <c r="G167" s="1">
        <v>1056.0885071754456</v>
      </c>
      <c r="H167" s="1">
        <v>549.60000514984131</v>
      </c>
      <c r="I167" s="1">
        <v>549.19999837875366</v>
      </c>
      <c r="J167">
        <v>1</v>
      </c>
    </row>
    <row r="168" spans="1:10" x14ac:dyDescent="0.35">
      <c r="A168" t="s">
        <v>177</v>
      </c>
      <c r="B168">
        <v>107</v>
      </c>
      <c r="C168" s="1">
        <v>3.2107384502887726</v>
      </c>
      <c r="D168" s="1">
        <v>3.2</v>
      </c>
      <c r="E168" s="1">
        <v>-3.2</v>
      </c>
      <c r="F168" s="1">
        <v>1055.3776025772095</v>
      </c>
      <c r="G168" s="1">
        <v>1056.6608309745789</v>
      </c>
      <c r="H168" s="1">
        <v>549.60000514984131</v>
      </c>
      <c r="I168" s="1">
        <v>549.10001158714294</v>
      </c>
      <c r="J168">
        <v>1</v>
      </c>
    </row>
    <row r="169" spans="1:10" x14ac:dyDescent="0.35">
      <c r="A169" t="s">
        <v>178</v>
      </c>
      <c r="B169">
        <v>108</v>
      </c>
      <c r="C169" s="1">
        <v>3.2092949748039246</v>
      </c>
      <c r="D169" s="1">
        <v>3.2</v>
      </c>
      <c r="E169" s="1">
        <v>-3.2</v>
      </c>
      <c r="F169" s="1">
        <v>1055.6632280349731</v>
      </c>
      <c r="G169" s="1">
        <v>1055.351734161377</v>
      </c>
      <c r="H169" s="1">
        <v>549.27998781204224</v>
      </c>
      <c r="I169" s="1">
        <v>549.00002479553223</v>
      </c>
      <c r="J169">
        <v>1</v>
      </c>
    </row>
    <row r="170" spans="1:10" x14ac:dyDescent="0.35">
      <c r="A170" t="s">
        <v>179</v>
      </c>
      <c r="B170">
        <v>109</v>
      </c>
      <c r="C170" s="1">
        <v>3.2075691521167755</v>
      </c>
      <c r="D170" s="1">
        <v>3.2</v>
      </c>
      <c r="E170" s="1">
        <v>-3.2</v>
      </c>
      <c r="F170" s="1">
        <v>1055.3209781646729</v>
      </c>
      <c r="G170" s="1">
        <v>1054.1681051254272</v>
      </c>
      <c r="H170" s="1">
        <v>549.08004403114319</v>
      </c>
      <c r="I170" s="1">
        <v>549.00002479553223</v>
      </c>
      <c r="J170">
        <v>1</v>
      </c>
    </row>
    <row r="171" spans="1:10" x14ac:dyDescent="0.35">
      <c r="A171" t="s">
        <v>180</v>
      </c>
      <c r="B171">
        <v>110</v>
      </c>
      <c r="C171" s="1">
        <v>3.2063852846622467</v>
      </c>
      <c r="D171" s="1">
        <v>3.2</v>
      </c>
      <c r="E171" s="1">
        <v>-3.2</v>
      </c>
      <c r="F171" s="1">
        <v>1054.7808408737183</v>
      </c>
      <c r="G171" s="1">
        <v>1053.5444021224976</v>
      </c>
      <c r="H171" s="1">
        <v>549.06001687049866</v>
      </c>
      <c r="I171" s="1">
        <v>549.00002479553223</v>
      </c>
      <c r="J171">
        <v>1</v>
      </c>
    </row>
    <row r="172" spans="1:10" x14ac:dyDescent="0.35">
      <c r="A172" t="s">
        <v>181</v>
      </c>
      <c r="B172">
        <v>111</v>
      </c>
      <c r="C172" s="1">
        <v>3.20448899269104</v>
      </c>
      <c r="D172" s="1">
        <v>3.2</v>
      </c>
      <c r="E172" s="1">
        <v>-3.2</v>
      </c>
      <c r="F172" s="1">
        <v>1054.5089840888977</v>
      </c>
      <c r="G172" s="1">
        <v>1052.0800352096558</v>
      </c>
      <c r="H172" s="1">
        <v>549.22002553939819</v>
      </c>
      <c r="I172" s="1">
        <v>548.67994785308838</v>
      </c>
      <c r="J172">
        <v>1</v>
      </c>
    </row>
    <row r="173" spans="1:10" x14ac:dyDescent="0.35">
      <c r="A173" t="s">
        <v>182</v>
      </c>
      <c r="B173">
        <v>112</v>
      </c>
      <c r="C173" s="1">
        <v>3.2023218274116516</v>
      </c>
      <c r="D173" s="1">
        <v>3.2</v>
      </c>
      <c r="E173" s="1">
        <v>-3.2</v>
      </c>
      <c r="F173" s="1">
        <v>1052.7281761169434</v>
      </c>
      <c r="G173" s="1">
        <v>1051.3136386871338</v>
      </c>
      <c r="H173" s="1">
        <v>549.40003156661987</v>
      </c>
      <c r="I173" s="1">
        <v>548.87998104095459</v>
      </c>
      <c r="J173">
        <v>1</v>
      </c>
    </row>
    <row r="174" spans="1:10" x14ac:dyDescent="0.35">
      <c r="A174" t="s">
        <v>183</v>
      </c>
      <c r="B174">
        <v>113</v>
      </c>
      <c r="C174" s="1">
        <v>3.2024058699607849</v>
      </c>
      <c r="D174" s="1">
        <v>3.2</v>
      </c>
      <c r="E174" s="1">
        <v>-3.2</v>
      </c>
      <c r="F174" s="1">
        <v>1053.1651377677917</v>
      </c>
      <c r="G174" s="1">
        <v>1050.8007407188416</v>
      </c>
      <c r="H174" s="1">
        <v>549.56001043319702</v>
      </c>
      <c r="I174" s="1">
        <v>548.87998104095459</v>
      </c>
      <c r="J174">
        <v>1</v>
      </c>
    </row>
    <row r="175" spans="1:10" x14ac:dyDescent="0.35">
      <c r="A175" t="s">
        <v>184</v>
      </c>
      <c r="B175">
        <v>114</v>
      </c>
      <c r="C175" s="1">
        <v>3.2016251385211945</v>
      </c>
      <c r="D175" s="1">
        <v>3.2</v>
      </c>
      <c r="E175" s="1">
        <v>-3.2</v>
      </c>
      <c r="F175" s="1">
        <v>1052.6177883148193</v>
      </c>
      <c r="G175" s="1">
        <v>1050.7673621177673</v>
      </c>
      <c r="H175" s="1">
        <v>549.60000514984131</v>
      </c>
      <c r="I175" s="1">
        <v>548.63998293876648</v>
      </c>
      <c r="J175">
        <v>1</v>
      </c>
    </row>
    <row r="176" spans="1:10" x14ac:dyDescent="0.35">
      <c r="A176" t="s">
        <v>185</v>
      </c>
      <c r="B176">
        <v>115</v>
      </c>
      <c r="C176" s="1">
        <v>3.2005608975887299</v>
      </c>
      <c r="D176" s="1">
        <v>3.2</v>
      </c>
      <c r="E176" s="1">
        <v>-3.2</v>
      </c>
      <c r="F176" s="1">
        <v>1050.8771538734436</v>
      </c>
      <c r="G176" s="1">
        <v>1051.203727722168</v>
      </c>
      <c r="H176" s="1">
        <v>549.47999119758606</v>
      </c>
      <c r="I176" s="1">
        <v>549.00002479553223</v>
      </c>
      <c r="J176">
        <v>1</v>
      </c>
    </row>
    <row r="177" spans="1:10" x14ac:dyDescent="0.35">
      <c r="A177" t="s">
        <v>186</v>
      </c>
      <c r="B177">
        <v>116</v>
      </c>
      <c r="C177" s="1">
        <v>3.1983533501625061</v>
      </c>
      <c r="D177" s="1">
        <v>3.2</v>
      </c>
      <c r="E177" s="1">
        <v>-3.2</v>
      </c>
      <c r="F177" s="1">
        <v>1050.9052872657776</v>
      </c>
      <c r="G177" s="1">
        <v>1049.3680238723755</v>
      </c>
      <c r="H177" s="1">
        <v>549.22002553939819</v>
      </c>
      <c r="I177" s="1">
        <v>548.86001348495483</v>
      </c>
      <c r="J177">
        <v>1</v>
      </c>
    </row>
    <row r="178" spans="1:10" x14ac:dyDescent="0.35">
      <c r="A178" t="s">
        <v>187</v>
      </c>
      <c r="B178">
        <v>117</v>
      </c>
      <c r="C178" s="1">
        <v>3.1969942450523376</v>
      </c>
      <c r="D178" s="1">
        <v>3.2</v>
      </c>
      <c r="E178" s="1">
        <v>-3.2</v>
      </c>
      <c r="F178" s="1">
        <v>1050.5994558334351</v>
      </c>
      <c r="G178" s="1">
        <v>1048.2947826385498</v>
      </c>
      <c r="H178" s="1">
        <v>549.40003156661987</v>
      </c>
      <c r="I178" s="1">
        <v>548.69997501373291</v>
      </c>
      <c r="J178">
        <v>1</v>
      </c>
    </row>
    <row r="179" spans="1:10" x14ac:dyDescent="0.35">
      <c r="A179" t="s">
        <v>188</v>
      </c>
      <c r="B179">
        <v>118</v>
      </c>
      <c r="C179" s="1">
        <v>3.1967819035053253</v>
      </c>
      <c r="D179" s="1">
        <v>3.2</v>
      </c>
      <c r="E179" s="1">
        <v>-3.2</v>
      </c>
      <c r="F179" s="1">
        <v>1051.3340830802917</v>
      </c>
      <c r="G179" s="1">
        <v>1047.4078059196472</v>
      </c>
      <c r="H179" s="1">
        <v>549.40003156661987</v>
      </c>
      <c r="I179" s="1">
        <v>548.63998293876648</v>
      </c>
      <c r="J179">
        <v>1</v>
      </c>
    </row>
    <row r="180" spans="1:10" x14ac:dyDescent="0.35">
      <c r="A180" t="s">
        <v>189</v>
      </c>
      <c r="B180">
        <v>119</v>
      </c>
      <c r="C180" s="1">
        <v>3.1959862411022186</v>
      </c>
      <c r="D180" s="1">
        <v>3.2</v>
      </c>
      <c r="E180" s="1">
        <v>-3.2</v>
      </c>
      <c r="F180" s="1">
        <v>1051.2880086898804</v>
      </c>
      <c r="G180" s="1">
        <v>1046.6382503509521</v>
      </c>
      <c r="H180" s="1">
        <v>549.25999045372009</v>
      </c>
      <c r="I180" s="1">
        <v>548.79999160766602</v>
      </c>
      <c r="J180">
        <v>1</v>
      </c>
    </row>
    <row r="181" spans="1:10" x14ac:dyDescent="0.35">
      <c r="A181" t="s">
        <v>190</v>
      </c>
      <c r="B181">
        <v>120</v>
      </c>
      <c r="C181" s="1">
        <v>3.1950853168964386</v>
      </c>
      <c r="D181" s="1">
        <v>3.2</v>
      </c>
      <c r="E181" s="1">
        <v>-3.2</v>
      </c>
      <c r="F181" s="1">
        <v>1050.9744882583618</v>
      </c>
      <c r="G181" s="1">
        <v>1045.6308126449585</v>
      </c>
      <c r="H181" s="1">
        <v>549.28001761436462</v>
      </c>
      <c r="I181" s="1">
        <v>549.19999837875366</v>
      </c>
      <c r="J181">
        <v>1</v>
      </c>
    </row>
    <row r="182" spans="1:10" x14ac:dyDescent="0.35">
      <c r="A182" t="s">
        <v>191</v>
      </c>
      <c r="B182">
        <v>121</v>
      </c>
      <c r="C182" s="1">
        <v>3.1949335634708405</v>
      </c>
      <c r="D182" s="1">
        <v>3.2</v>
      </c>
      <c r="E182" s="1">
        <v>-3.2</v>
      </c>
      <c r="F182" s="1">
        <v>1050.9716272354126</v>
      </c>
      <c r="G182" s="1">
        <v>1045.4818606376648</v>
      </c>
      <c r="H182" s="1">
        <v>549.40003156661987</v>
      </c>
      <c r="I182" s="1">
        <v>549.08004403114319</v>
      </c>
      <c r="J182">
        <v>1</v>
      </c>
    </row>
    <row r="183" spans="1:10" x14ac:dyDescent="0.35">
      <c r="A183" t="s">
        <v>192</v>
      </c>
      <c r="B183">
        <v>122</v>
      </c>
      <c r="C183" s="1">
        <v>3.1963694989681244</v>
      </c>
      <c r="D183" s="1">
        <v>3.2</v>
      </c>
      <c r="E183" s="1">
        <v>-3.2</v>
      </c>
      <c r="F183" s="1">
        <v>1050.6753325462341</v>
      </c>
      <c r="G183" s="1">
        <v>1047.214150428772</v>
      </c>
      <c r="H183" s="1">
        <v>549.40003156661987</v>
      </c>
      <c r="I183" s="1">
        <v>549.07998442649841</v>
      </c>
      <c r="J183">
        <v>1</v>
      </c>
    </row>
    <row r="184" spans="1:10" x14ac:dyDescent="0.35">
      <c r="A184" t="s">
        <v>193</v>
      </c>
      <c r="B184">
        <v>123</v>
      </c>
      <c r="C184" s="1">
        <v>3.1982002854347229</v>
      </c>
      <c r="D184" s="1">
        <v>3.2</v>
      </c>
      <c r="E184" s="1">
        <v>-3.2</v>
      </c>
      <c r="F184" s="1">
        <v>1050.6806373596191</v>
      </c>
      <c r="G184" s="1">
        <v>1048.7796664237976</v>
      </c>
      <c r="H184" s="1">
        <v>549.53998327255249</v>
      </c>
      <c r="I184" s="1">
        <v>549.19999837875366</v>
      </c>
      <c r="J184">
        <v>1</v>
      </c>
    </row>
    <row r="185" spans="1:10" x14ac:dyDescent="0.35">
      <c r="A185" t="s">
        <v>194</v>
      </c>
      <c r="B185">
        <v>124</v>
      </c>
      <c r="C185" s="1">
        <v>3.197565495967865</v>
      </c>
      <c r="D185" s="1">
        <v>3.2</v>
      </c>
      <c r="E185" s="1">
        <v>-3.2</v>
      </c>
      <c r="F185" s="1">
        <v>1049.7325658798218</v>
      </c>
      <c r="G185" s="1">
        <v>1049.4329333305359</v>
      </c>
      <c r="H185" s="1">
        <v>549.60000514984131</v>
      </c>
      <c r="I185" s="1">
        <v>548.79999160766602</v>
      </c>
      <c r="J185">
        <v>1</v>
      </c>
    </row>
    <row r="186" spans="1:10" x14ac:dyDescent="0.35">
      <c r="A186" t="s">
        <v>195</v>
      </c>
      <c r="B186">
        <v>125</v>
      </c>
      <c r="C186" s="1">
        <v>3.1970264911651611</v>
      </c>
      <c r="D186" s="1">
        <v>3.2</v>
      </c>
      <c r="E186" s="1">
        <v>-3.2</v>
      </c>
      <c r="F186" s="1">
        <v>1050.3637194633484</v>
      </c>
      <c r="G186" s="1">
        <v>1048.2627749443054</v>
      </c>
      <c r="H186" s="1">
        <v>549.60000514984131</v>
      </c>
      <c r="I186" s="1">
        <v>548.79999160766602</v>
      </c>
      <c r="J186">
        <v>1</v>
      </c>
    </row>
    <row r="187" spans="1:10" x14ac:dyDescent="0.35">
      <c r="A187" t="s">
        <v>196</v>
      </c>
      <c r="B187">
        <v>126</v>
      </c>
      <c r="C187" s="1">
        <v>3.1967048645019531</v>
      </c>
      <c r="D187" s="1">
        <v>3.2</v>
      </c>
      <c r="E187" s="1">
        <v>-3.2</v>
      </c>
      <c r="F187" s="1">
        <v>1050.009548664093</v>
      </c>
      <c r="G187" s="1">
        <v>1048.5953092575073</v>
      </c>
      <c r="H187" s="1">
        <v>549.19999837875366</v>
      </c>
      <c r="I187" s="1">
        <v>548.90000820159912</v>
      </c>
      <c r="J187">
        <v>1</v>
      </c>
    </row>
    <row r="188" spans="1:10" x14ac:dyDescent="0.35">
      <c r="A188" t="s">
        <v>197</v>
      </c>
      <c r="B188">
        <v>127</v>
      </c>
      <c r="C188" s="1">
        <v>3.1974524557590485</v>
      </c>
      <c r="D188" s="1">
        <v>3.2</v>
      </c>
      <c r="E188" s="1">
        <v>-3.2</v>
      </c>
      <c r="F188" s="1">
        <v>1049.2542386054993</v>
      </c>
      <c r="G188" s="1">
        <v>1049.8781800270081</v>
      </c>
      <c r="H188" s="1">
        <v>549.3600070476532</v>
      </c>
      <c r="I188" s="1">
        <v>548.96003007888794</v>
      </c>
      <c r="J188">
        <v>1</v>
      </c>
    </row>
    <row r="189" spans="1:10" x14ac:dyDescent="0.35">
      <c r="A189" t="s">
        <v>198</v>
      </c>
      <c r="B189">
        <v>128</v>
      </c>
      <c r="C189" s="1">
        <v>3.1997738182544708</v>
      </c>
      <c r="D189" s="1">
        <v>3.2</v>
      </c>
      <c r="E189" s="1">
        <v>-3.2</v>
      </c>
      <c r="F189" s="1">
        <v>1051.3505935668945</v>
      </c>
      <c r="G189" s="1">
        <v>1050.4232048988342</v>
      </c>
      <c r="H189" s="1">
        <v>549.20002818107605</v>
      </c>
      <c r="I189" s="1">
        <v>548.79999160766602</v>
      </c>
      <c r="J189">
        <v>1</v>
      </c>
    </row>
    <row r="190" spans="1:10" x14ac:dyDescent="0.35">
      <c r="A190" t="s">
        <v>199</v>
      </c>
      <c r="B190">
        <v>129</v>
      </c>
      <c r="C190" s="1">
        <v>3.1982155442237854</v>
      </c>
      <c r="D190" s="1">
        <v>3.2</v>
      </c>
      <c r="E190" s="1">
        <v>-3.2</v>
      </c>
      <c r="F190" s="1">
        <v>1050.007164478302</v>
      </c>
      <c r="G190" s="1">
        <v>1050.4083633422852</v>
      </c>
      <c r="H190" s="1">
        <v>549.00002479553223</v>
      </c>
      <c r="I190" s="1">
        <v>548.79999160766602</v>
      </c>
      <c r="J190">
        <v>1</v>
      </c>
    </row>
    <row r="191" spans="1:10" x14ac:dyDescent="0.35">
      <c r="A191" t="s">
        <v>200</v>
      </c>
      <c r="B191">
        <v>130</v>
      </c>
      <c r="C191" s="1">
        <v>3.1992554664611816</v>
      </c>
      <c r="D191" s="1">
        <v>3.2</v>
      </c>
      <c r="E191" s="1">
        <v>-3.2</v>
      </c>
      <c r="F191" s="1">
        <v>1051.0597825050354</v>
      </c>
      <c r="G191" s="1">
        <v>1050.3556728363037</v>
      </c>
      <c r="H191" s="1">
        <v>549.00002479553223</v>
      </c>
      <c r="I191" s="1">
        <v>548.8399863243103</v>
      </c>
      <c r="J191">
        <v>1</v>
      </c>
    </row>
    <row r="192" spans="1:10" x14ac:dyDescent="0.35">
      <c r="A192" t="s">
        <v>201</v>
      </c>
      <c r="B192">
        <v>131</v>
      </c>
      <c r="C192" s="1">
        <v>3.2007651925086975</v>
      </c>
      <c r="D192" s="1">
        <v>3.2</v>
      </c>
      <c r="E192" s="1">
        <v>-3.2</v>
      </c>
      <c r="F192" s="1">
        <v>1051.547110080719</v>
      </c>
      <c r="G192" s="1">
        <v>1051.0780811309814</v>
      </c>
      <c r="H192" s="1">
        <v>549.13997650146484</v>
      </c>
      <c r="I192" s="1">
        <v>549.00002479553223</v>
      </c>
      <c r="J192">
        <v>1</v>
      </c>
    </row>
    <row r="193" spans="1:10" x14ac:dyDescent="0.35">
      <c r="A193" t="s">
        <v>202</v>
      </c>
      <c r="B193">
        <v>132</v>
      </c>
      <c r="C193" s="1">
        <v>3.2009779810905457</v>
      </c>
      <c r="D193" s="1">
        <v>3.2</v>
      </c>
      <c r="E193" s="1">
        <v>-3.2</v>
      </c>
      <c r="F193" s="1">
        <v>1051.1882305145264</v>
      </c>
      <c r="G193" s="1">
        <v>1051.2897372245789</v>
      </c>
      <c r="H193" s="1">
        <v>549.30001497268677</v>
      </c>
      <c r="I193" s="1">
        <v>549.19999837875366</v>
      </c>
      <c r="J193">
        <v>1</v>
      </c>
    </row>
    <row r="194" spans="1:10" x14ac:dyDescent="0.35">
      <c r="A194" t="s">
        <v>203</v>
      </c>
      <c r="B194">
        <v>133</v>
      </c>
      <c r="C194" s="1">
        <v>3.1976231634616852</v>
      </c>
      <c r="D194" s="1">
        <v>3.2</v>
      </c>
      <c r="E194" s="1">
        <v>-3.2</v>
      </c>
      <c r="F194" s="1">
        <v>1049.7555136680603</v>
      </c>
      <c r="G194" s="1">
        <v>1049.4875907897949</v>
      </c>
      <c r="H194" s="1">
        <v>549.4200587272644</v>
      </c>
      <c r="I194" s="1">
        <v>548.96000027656555</v>
      </c>
      <c r="J194">
        <v>1</v>
      </c>
    </row>
    <row r="195" spans="1:10" x14ac:dyDescent="0.35">
      <c r="A195" t="s">
        <v>204</v>
      </c>
      <c r="B195">
        <v>134</v>
      </c>
      <c r="C195" s="1">
        <v>3.1997544169425964</v>
      </c>
      <c r="D195" s="1">
        <v>3.2</v>
      </c>
      <c r="E195" s="1">
        <v>-3.2</v>
      </c>
      <c r="F195" s="1">
        <v>1051.0501265525818</v>
      </c>
      <c r="G195" s="1">
        <v>1050.3042936325073</v>
      </c>
      <c r="H195" s="1">
        <v>549.60000514984131</v>
      </c>
      <c r="I195" s="1">
        <v>548.79999160766602</v>
      </c>
      <c r="J195">
        <v>1</v>
      </c>
    </row>
    <row r="196" spans="1:10" x14ac:dyDescent="0.35">
      <c r="A196" t="s">
        <v>205</v>
      </c>
      <c r="B196">
        <v>135</v>
      </c>
      <c r="C196" s="1">
        <v>3.2007862329483032</v>
      </c>
      <c r="D196" s="1">
        <v>3.2</v>
      </c>
      <c r="E196" s="1">
        <v>-3.2</v>
      </c>
      <c r="F196" s="1">
        <v>1050.5706071853638</v>
      </c>
      <c r="G196" s="1">
        <v>1052.1356463432312</v>
      </c>
      <c r="H196" s="1">
        <v>549.27998781204224</v>
      </c>
      <c r="I196" s="1">
        <v>548.79999160766602</v>
      </c>
      <c r="J196">
        <v>1</v>
      </c>
    </row>
    <row r="197" spans="1:10" x14ac:dyDescent="0.35">
      <c r="A197" t="s">
        <v>206</v>
      </c>
      <c r="B197">
        <v>136</v>
      </c>
      <c r="C197" s="1">
        <v>3.1985565423965454</v>
      </c>
      <c r="D197" s="1">
        <v>3.2</v>
      </c>
      <c r="E197" s="1">
        <v>-3.2</v>
      </c>
      <c r="F197" s="1">
        <v>1049.7444272041321</v>
      </c>
      <c r="G197" s="1">
        <v>1050.7121086120605</v>
      </c>
      <c r="H197" s="1">
        <v>549.30001497268677</v>
      </c>
      <c r="I197" s="1">
        <v>548.79999160766602</v>
      </c>
      <c r="J197">
        <v>1</v>
      </c>
    </row>
    <row r="198" spans="1:10" x14ac:dyDescent="0.35">
      <c r="A198" t="s">
        <v>207</v>
      </c>
      <c r="B198">
        <v>137</v>
      </c>
      <c r="C198" s="1">
        <v>3.1974756419658661</v>
      </c>
      <c r="D198" s="1">
        <v>3.2</v>
      </c>
      <c r="E198" s="1">
        <v>-3.2</v>
      </c>
      <c r="F198" s="1">
        <v>1049.1798520088196</v>
      </c>
      <c r="G198" s="1">
        <v>1050.1357913017273</v>
      </c>
      <c r="H198" s="1">
        <v>549.3600070476532</v>
      </c>
      <c r="I198" s="1">
        <v>548.79999160766602</v>
      </c>
      <c r="J198">
        <v>1</v>
      </c>
    </row>
    <row r="199" spans="1:10" x14ac:dyDescent="0.35">
      <c r="A199" t="s">
        <v>208</v>
      </c>
      <c r="B199">
        <v>138</v>
      </c>
      <c r="C199" s="1">
        <v>3.1983450651168823</v>
      </c>
      <c r="D199" s="1">
        <v>3.2</v>
      </c>
      <c r="E199" s="1">
        <v>-3.2</v>
      </c>
      <c r="F199" s="1">
        <v>1050.1763820648193</v>
      </c>
      <c r="G199" s="1">
        <v>1050.2887368202209</v>
      </c>
      <c r="H199" s="1">
        <v>549.19999837875366</v>
      </c>
      <c r="I199" s="1">
        <v>548.67994785308838</v>
      </c>
      <c r="J199">
        <v>1</v>
      </c>
    </row>
    <row r="200" spans="1:10" x14ac:dyDescent="0.35">
      <c r="A200" t="s">
        <v>209</v>
      </c>
      <c r="B200">
        <v>139</v>
      </c>
      <c r="C200" s="1">
        <v>3.1977080404758453</v>
      </c>
      <c r="D200" s="1">
        <v>3.2</v>
      </c>
      <c r="E200" s="1">
        <v>-3.2</v>
      </c>
      <c r="F200" s="1">
        <v>1050.9507656097412</v>
      </c>
      <c r="G200" s="1">
        <v>1049.7373342514038</v>
      </c>
      <c r="H200" s="1">
        <v>548.5999584197998</v>
      </c>
      <c r="I200" s="1">
        <v>548.41998219490051</v>
      </c>
      <c r="J200">
        <v>1</v>
      </c>
    </row>
    <row r="201" spans="1:10" x14ac:dyDescent="0.35">
      <c r="A201" t="s">
        <v>210</v>
      </c>
      <c r="B201">
        <v>140</v>
      </c>
      <c r="C201" s="1">
        <v>3.1989128291606903</v>
      </c>
      <c r="D201" s="1">
        <v>3.2</v>
      </c>
      <c r="E201" s="1">
        <v>-3.2</v>
      </c>
      <c r="F201" s="1">
        <v>1050.9494543075562</v>
      </c>
      <c r="G201" s="1">
        <v>1050.8233308792114</v>
      </c>
      <c r="H201" s="1">
        <v>549.16003346443176</v>
      </c>
      <c r="I201" s="1">
        <v>547.98001050949097</v>
      </c>
      <c r="J201">
        <v>1</v>
      </c>
    </row>
    <row r="202" spans="1:10" x14ac:dyDescent="0.35">
      <c r="A202" t="s">
        <v>211</v>
      </c>
      <c r="B202">
        <v>141</v>
      </c>
      <c r="C202" s="1">
        <v>3.1991411447525024</v>
      </c>
      <c r="D202" s="1">
        <v>3.2</v>
      </c>
      <c r="E202" s="1">
        <v>-3.2</v>
      </c>
      <c r="F202" s="1">
        <v>1050.7493019104004</v>
      </c>
      <c r="G202" s="1">
        <v>1051.1918067932129</v>
      </c>
      <c r="H202" s="1">
        <v>549.40003156661987</v>
      </c>
      <c r="I202" s="1">
        <v>547.80000448226929</v>
      </c>
      <c r="J202">
        <v>1</v>
      </c>
    </row>
    <row r="203" spans="1:10" x14ac:dyDescent="0.35">
      <c r="A203" t="s">
        <v>212</v>
      </c>
      <c r="B203">
        <v>142</v>
      </c>
      <c r="C203" s="1">
        <v>3.1994960308074951</v>
      </c>
      <c r="D203" s="1">
        <v>3.2</v>
      </c>
      <c r="E203" s="1">
        <v>-3.2</v>
      </c>
      <c r="F203" s="1">
        <v>1051.0536432266235</v>
      </c>
      <c r="G203" s="1">
        <v>1051.3823628425598</v>
      </c>
      <c r="H203" s="1">
        <v>549.40003156661987</v>
      </c>
      <c r="I203" s="1">
        <v>547.65999317169189</v>
      </c>
      <c r="J203">
        <v>1</v>
      </c>
    </row>
    <row r="204" spans="1:10" x14ac:dyDescent="0.35">
      <c r="A204" t="s">
        <v>213</v>
      </c>
      <c r="B204">
        <v>143</v>
      </c>
      <c r="C204" s="1">
        <v>3.1975944936275482</v>
      </c>
      <c r="D204" s="1">
        <v>3.2</v>
      </c>
      <c r="E204" s="1">
        <v>-3.2</v>
      </c>
      <c r="F204" s="1">
        <v>1051.1040091514587</v>
      </c>
      <c r="G204" s="1">
        <v>1049.9104857444763</v>
      </c>
      <c r="H204" s="1">
        <v>549.12003874778748</v>
      </c>
      <c r="I204" s="1">
        <v>547.45995998382568</v>
      </c>
      <c r="J204">
        <v>1</v>
      </c>
    </row>
    <row r="205" spans="1:10" x14ac:dyDescent="0.35">
      <c r="A205" t="s">
        <v>214</v>
      </c>
      <c r="B205">
        <v>144</v>
      </c>
      <c r="C205" s="1">
        <v>3.1965669989585876</v>
      </c>
      <c r="D205" s="1">
        <v>3.2</v>
      </c>
      <c r="E205" s="1">
        <v>-3.2</v>
      </c>
      <c r="F205" s="1">
        <v>1051.1981844902039</v>
      </c>
      <c r="G205" s="1">
        <v>1050.4687428474426</v>
      </c>
      <c r="H205" s="1">
        <v>548.70003461837769</v>
      </c>
      <c r="I205" s="1">
        <v>546.20003700256348</v>
      </c>
      <c r="J205">
        <v>1</v>
      </c>
    </row>
    <row r="206" spans="1:10" x14ac:dyDescent="0.35">
      <c r="A206" t="s">
        <v>215</v>
      </c>
      <c r="B206">
        <v>145</v>
      </c>
      <c r="C206" s="1">
        <v>3.1974362730979919</v>
      </c>
      <c r="D206" s="1">
        <v>3.2</v>
      </c>
      <c r="E206" s="1">
        <v>-3.2</v>
      </c>
      <c r="F206" s="1">
        <v>1051.5553951263428</v>
      </c>
      <c r="G206" s="1">
        <v>1050.2008199691772</v>
      </c>
      <c r="H206" s="1">
        <v>548.68003726005554</v>
      </c>
      <c r="I206" s="1">
        <v>547.00002074241638</v>
      </c>
      <c r="J206">
        <v>1</v>
      </c>
    </row>
    <row r="207" spans="1:10" x14ac:dyDescent="0.35">
      <c r="A207" t="s">
        <v>216</v>
      </c>
      <c r="B207">
        <v>146</v>
      </c>
      <c r="C207" s="1">
        <v>3.2000795602798462</v>
      </c>
      <c r="D207" s="1">
        <v>3.2</v>
      </c>
      <c r="E207" s="1">
        <v>-3.2</v>
      </c>
      <c r="F207" s="1">
        <v>1051.8247485160828</v>
      </c>
      <c r="G207" s="1">
        <v>1050.9548187255859</v>
      </c>
      <c r="H207" s="1">
        <v>549.79997873306274</v>
      </c>
      <c r="I207" s="1">
        <v>547.50001430511475</v>
      </c>
      <c r="J207">
        <v>1</v>
      </c>
    </row>
    <row r="208" spans="1:10" x14ac:dyDescent="0.35">
      <c r="A208" t="s">
        <v>217</v>
      </c>
      <c r="B208">
        <v>147</v>
      </c>
      <c r="C208" s="1">
        <v>3.2010699808597565</v>
      </c>
      <c r="D208" s="1">
        <v>3.2</v>
      </c>
      <c r="E208" s="1">
        <v>-3.2</v>
      </c>
      <c r="F208" s="1">
        <v>1052.2820353507996</v>
      </c>
      <c r="G208" s="1">
        <v>1051.0879755020142</v>
      </c>
      <c r="H208" s="1">
        <v>549.79997873306274</v>
      </c>
      <c r="I208" s="1">
        <v>547.89999127388</v>
      </c>
      <c r="J208">
        <v>1</v>
      </c>
    </row>
    <row r="209" spans="1:10" x14ac:dyDescent="0.35">
      <c r="A209" t="s">
        <v>218</v>
      </c>
      <c r="B209">
        <v>148</v>
      </c>
      <c r="C209" s="1">
        <v>3.2030452489852905</v>
      </c>
      <c r="D209" s="1">
        <v>3.2</v>
      </c>
      <c r="E209" s="1">
        <v>-3.2</v>
      </c>
      <c r="F209" s="1">
        <v>1053.4958243370056</v>
      </c>
      <c r="G209" s="1">
        <v>1050.9494543075562</v>
      </c>
      <c r="H209" s="1">
        <v>549.79997873306274</v>
      </c>
      <c r="I209" s="1">
        <v>548.79999160766602</v>
      </c>
      <c r="J209">
        <v>1</v>
      </c>
    </row>
    <row r="210" spans="1:10" x14ac:dyDescent="0.35">
      <c r="A210" t="s">
        <v>219</v>
      </c>
      <c r="B210">
        <v>149</v>
      </c>
      <c r="C210" s="1">
        <v>3.2032582461833954</v>
      </c>
      <c r="D210" s="1">
        <v>3.2</v>
      </c>
      <c r="E210" s="1">
        <v>-3.2</v>
      </c>
      <c r="F210" s="1">
        <v>1053.0441999435425</v>
      </c>
      <c r="G210" s="1">
        <v>1051.7340898513794</v>
      </c>
      <c r="H210" s="1">
        <v>549.6799647808075</v>
      </c>
      <c r="I210" s="1">
        <v>548.79999160766602</v>
      </c>
      <c r="J210">
        <v>1</v>
      </c>
    </row>
    <row r="211" spans="1:10" x14ac:dyDescent="0.35">
      <c r="A211" t="s">
        <v>220</v>
      </c>
      <c r="B211">
        <v>150</v>
      </c>
      <c r="C211" s="1">
        <v>3.2034669816493988</v>
      </c>
      <c r="D211" s="1">
        <v>3.2</v>
      </c>
      <c r="E211" s="1">
        <v>-3.2</v>
      </c>
      <c r="F211" s="1">
        <v>1052.7746677398682</v>
      </c>
      <c r="G211" s="1">
        <v>1052.3322820663452</v>
      </c>
      <c r="H211" s="1">
        <v>549.19999837875366</v>
      </c>
      <c r="I211" s="1">
        <v>549.16003346443176</v>
      </c>
      <c r="J211">
        <v>1</v>
      </c>
    </row>
    <row r="212" spans="1:10" x14ac:dyDescent="0.35">
      <c r="A212" t="s">
        <v>221</v>
      </c>
      <c r="B212">
        <v>151</v>
      </c>
      <c r="C212" s="1">
        <v>3.2030135989189148</v>
      </c>
      <c r="D212" s="1">
        <v>3.2</v>
      </c>
      <c r="E212" s="1">
        <v>-3.2</v>
      </c>
      <c r="F212" s="1">
        <v>1052.387535572052</v>
      </c>
      <c r="G212" s="1">
        <v>1050.9260296821594</v>
      </c>
      <c r="H212" s="1">
        <v>550.00001192092896</v>
      </c>
      <c r="I212" s="1">
        <v>549.70002174377441</v>
      </c>
      <c r="J212">
        <v>1</v>
      </c>
    </row>
    <row r="213" spans="1:10" x14ac:dyDescent="0.35">
      <c r="A213" t="s">
        <v>222</v>
      </c>
      <c r="B213">
        <v>152</v>
      </c>
      <c r="C213" s="1">
        <v>3.2037968933582306</v>
      </c>
      <c r="D213" s="1">
        <v>3.2</v>
      </c>
      <c r="E213" s="1">
        <v>-3.2</v>
      </c>
      <c r="F213" s="1">
        <v>1052.118182182312</v>
      </c>
      <c r="G213" s="1">
        <v>1052.2586703300476</v>
      </c>
      <c r="H213" s="1">
        <v>549.02002215385437</v>
      </c>
      <c r="I213" s="1">
        <v>550.4000186920166</v>
      </c>
      <c r="J213">
        <v>1</v>
      </c>
    </row>
    <row r="214" spans="1:10" x14ac:dyDescent="0.35">
      <c r="A214" t="s">
        <v>223</v>
      </c>
      <c r="B214">
        <v>153</v>
      </c>
      <c r="C214" s="1">
        <v>3.2060315608978271</v>
      </c>
      <c r="D214" s="1">
        <v>3.2</v>
      </c>
      <c r="E214" s="1">
        <v>-3.2</v>
      </c>
      <c r="F214" s="1">
        <v>1052.5544285774231</v>
      </c>
      <c r="G214" s="1">
        <v>1053.1170964241028</v>
      </c>
      <c r="H214" s="1">
        <v>549.16000366210938</v>
      </c>
      <c r="I214" s="1">
        <v>551.20003223419189</v>
      </c>
      <c r="J214">
        <v>1</v>
      </c>
    </row>
    <row r="215" spans="1:10" x14ac:dyDescent="0.35">
      <c r="A215" t="s">
        <v>224</v>
      </c>
      <c r="B215">
        <v>154</v>
      </c>
      <c r="C215" s="1">
        <v>3.206504613161087</v>
      </c>
      <c r="D215" s="1">
        <v>3.2</v>
      </c>
      <c r="E215" s="1">
        <v>-3.2</v>
      </c>
      <c r="F215" s="1">
        <v>1051.9494414329529</v>
      </c>
      <c r="G215" s="1">
        <v>1053.0351400375366</v>
      </c>
      <c r="H215" s="1">
        <v>550.00001192092896</v>
      </c>
      <c r="I215" s="1">
        <v>551.52001976966858</v>
      </c>
      <c r="J215">
        <v>1</v>
      </c>
    </row>
    <row r="216" spans="1:10" x14ac:dyDescent="0.35">
      <c r="A216" t="s">
        <v>225</v>
      </c>
      <c r="B216">
        <v>155</v>
      </c>
      <c r="C216" s="1">
        <v>3.2058537304401398</v>
      </c>
      <c r="D216" s="1">
        <v>3.2</v>
      </c>
      <c r="E216" s="1">
        <v>-3.2</v>
      </c>
      <c r="F216" s="1">
        <v>1053.3618330955505</v>
      </c>
      <c r="G216" s="1">
        <v>1051.7919063568115</v>
      </c>
      <c r="H216" s="1">
        <v>550.00001192092896</v>
      </c>
      <c r="I216" s="1">
        <v>550.69997906684875</v>
      </c>
      <c r="J216">
        <v>1</v>
      </c>
    </row>
    <row r="217" spans="1:10" x14ac:dyDescent="0.35">
      <c r="A217" t="s">
        <v>226</v>
      </c>
      <c r="B217">
        <v>156</v>
      </c>
      <c r="C217" s="1">
        <v>3.2044431269168854</v>
      </c>
      <c r="D217" s="1">
        <v>3.2</v>
      </c>
      <c r="E217" s="1">
        <v>-3.2</v>
      </c>
      <c r="F217" s="1">
        <v>1052.2601008415222</v>
      </c>
      <c r="G217" s="1">
        <v>1052.9230237007141</v>
      </c>
      <c r="H217" s="1">
        <v>549.4600236415863</v>
      </c>
      <c r="I217" s="1">
        <v>549.79997873306274</v>
      </c>
      <c r="J217">
        <v>1</v>
      </c>
    </row>
    <row r="218" spans="1:10" x14ac:dyDescent="0.35">
      <c r="A218" t="s">
        <v>227</v>
      </c>
      <c r="B218">
        <v>157</v>
      </c>
      <c r="C218" s="1">
        <v>3.2039321959018707</v>
      </c>
      <c r="D218" s="1">
        <v>3.2</v>
      </c>
      <c r="E218" s="1">
        <v>-3.2</v>
      </c>
      <c r="F218" s="1">
        <v>1053.0819892883301</v>
      </c>
      <c r="G218" s="1">
        <v>1052.0702004432678</v>
      </c>
      <c r="H218" s="1">
        <v>548.98002743721008</v>
      </c>
      <c r="I218" s="1">
        <v>549.79997873306274</v>
      </c>
      <c r="J218">
        <v>1</v>
      </c>
    </row>
    <row r="219" spans="1:10" x14ac:dyDescent="0.35">
      <c r="A219" t="s">
        <v>228</v>
      </c>
      <c r="B219">
        <v>158</v>
      </c>
      <c r="C219" s="1">
        <v>3.2042635679244995</v>
      </c>
      <c r="D219" s="1">
        <v>3.2</v>
      </c>
      <c r="E219" s="1">
        <v>-3.2</v>
      </c>
      <c r="F219" s="1">
        <v>1053.8608431816101</v>
      </c>
      <c r="G219" s="1">
        <v>1052.0827174186707</v>
      </c>
      <c r="H219" s="1">
        <v>548.91997575759888</v>
      </c>
      <c r="I219" s="1">
        <v>549.40003156661987</v>
      </c>
      <c r="J219">
        <v>1</v>
      </c>
    </row>
    <row r="220" spans="1:10" x14ac:dyDescent="0.35">
      <c r="A220" t="s">
        <v>229</v>
      </c>
      <c r="B220">
        <v>159</v>
      </c>
      <c r="C220" s="1">
        <v>3.2058716416358948</v>
      </c>
      <c r="D220" s="1">
        <v>3.2</v>
      </c>
      <c r="E220" s="1">
        <v>-3.2</v>
      </c>
      <c r="F220" s="1">
        <v>1053.3590912818909</v>
      </c>
      <c r="G220" s="1">
        <v>1054.0725588798523</v>
      </c>
      <c r="H220" s="1">
        <v>549.27998781204224</v>
      </c>
      <c r="I220" s="1">
        <v>549.16000366210938</v>
      </c>
      <c r="J220">
        <v>1</v>
      </c>
    </row>
    <row r="221" spans="1:10" x14ac:dyDescent="0.35">
      <c r="A221" t="s">
        <v>230</v>
      </c>
      <c r="B221">
        <v>160</v>
      </c>
      <c r="C221" s="1">
        <v>3.208533376455307</v>
      </c>
      <c r="D221" s="1">
        <v>3.2</v>
      </c>
      <c r="E221" s="1">
        <v>-3.2</v>
      </c>
      <c r="F221" s="1">
        <v>1053.0991554260254</v>
      </c>
      <c r="G221" s="1">
        <v>1056.3942193984985</v>
      </c>
      <c r="H221" s="1">
        <v>550.00001192092896</v>
      </c>
      <c r="I221" s="1">
        <v>549.03998970985413</v>
      </c>
      <c r="J221">
        <v>1</v>
      </c>
    </row>
    <row r="222" spans="1:10" x14ac:dyDescent="0.35">
      <c r="A222" t="s">
        <v>231</v>
      </c>
      <c r="B222">
        <v>161</v>
      </c>
      <c r="C222" s="1">
        <v>3.2098504900932312</v>
      </c>
      <c r="D222" s="1">
        <v>3.2</v>
      </c>
      <c r="E222" s="1">
        <v>-3.2</v>
      </c>
      <c r="F222" s="1">
        <v>1055.7188391685486</v>
      </c>
      <c r="G222" s="1">
        <v>1055.2316308021545</v>
      </c>
      <c r="H222" s="1">
        <v>549.70002174377441</v>
      </c>
      <c r="I222" s="1">
        <v>549.19999837875366</v>
      </c>
      <c r="J222">
        <v>1</v>
      </c>
    </row>
    <row r="223" spans="1:10" x14ac:dyDescent="0.35">
      <c r="A223" t="s">
        <v>232</v>
      </c>
      <c r="B223">
        <v>162</v>
      </c>
      <c r="C223" s="1">
        <v>3.2117903828620911</v>
      </c>
      <c r="D223" s="1">
        <v>3.2</v>
      </c>
      <c r="E223" s="1">
        <v>-3.2</v>
      </c>
      <c r="F223" s="1">
        <v>1057.4698448181152</v>
      </c>
      <c r="G223" s="1">
        <v>1055.7205080986023</v>
      </c>
      <c r="H223" s="1">
        <v>549.40003156661987</v>
      </c>
      <c r="I223" s="1">
        <v>549.19999837875366</v>
      </c>
      <c r="J223">
        <v>1</v>
      </c>
    </row>
    <row r="224" spans="1:10" x14ac:dyDescent="0.35">
      <c r="A224" t="s">
        <v>233</v>
      </c>
      <c r="B224">
        <v>163</v>
      </c>
      <c r="C224" s="1">
        <v>3.2127888798713684</v>
      </c>
      <c r="D224" s="1">
        <v>3.2</v>
      </c>
      <c r="E224" s="1">
        <v>-3.2</v>
      </c>
      <c r="F224" s="1">
        <v>1058.631420135498</v>
      </c>
      <c r="G224" s="1">
        <v>1055.5574297904968</v>
      </c>
      <c r="H224" s="1">
        <v>549.40003156661987</v>
      </c>
      <c r="I224" s="1">
        <v>549.19999837875366</v>
      </c>
      <c r="J224">
        <v>1</v>
      </c>
    </row>
    <row r="225" spans="1:10" x14ac:dyDescent="0.35">
      <c r="A225" t="s">
        <v>234</v>
      </c>
      <c r="B225">
        <v>164</v>
      </c>
      <c r="C225" s="1">
        <v>3.2097112834453583</v>
      </c>
      <c r="D225" s="1">
        <v>3.2</v>
      </c>
      <c r="E225" s="1">
        <v>-3.2</v>
      </c>
      <c r="F225" s="1">
        <v>1055.3992390632629</v>
      </c>
      <c r="G225" s="1">
        <v>1055.4420351982117</v>
      </c>
      <c r="H225" s="1">
        <v>549.75000023841858</v>
      </c>
      <c r="I225" s="1">
        <v>549.12000894546509</v>
      </c>
      <c r="J225">
        <v>1</v>
      </c>
    </row>
    <row r="226" spans="1:10" x14ac:dyDescent="0.35">
      <c r="A226" t="s">
        <v>235</v>
      </c>
      <c r="B226">
        <v>165</v>
      </c>
      <c r="C226" s="1">
        <v>3.2027571797370911</v>
      </c>
      <c r="D226" s="1">
        <v>3.2</v>
      </c>
      <c r="E226" s="1">
        <v>-3.2</v>
      </c>
      <c r="F226" s="1">
        <v>1050.5110025405884</v>
      </c>
      <c r="G226" s="1">
        <v>1053.6462068557739</v>
      </c>
      <c r="H226" s="1">
        <v>549.79997873306274</v>
      </c>
      <c r="I226" s="1">
        <v>548.79999160766602</v>
      </c>
      <c r="J226">
        <v>1</v>
      </c>
    </row>
    <row r="227" spans="1:10" x14ac:dyDescent="0.35">
      <c r="A227" t="s">
        <v>236</v>
      </c>
      <c r="B227">
        <v>166</v>
      </c>
      <c r="C227" s="1">
        <v>3.1948314309120178</v>
      </c>
      <c r="D227" s="1">
        <v>3.2</v>
      </c>
      <c r="E227" s="1">
        <v>-3.2</v>
      </c>
      <c r="F227" s="1">
        <v>1045.235276222229</v>
      </c>
      <c r="G227" s="1">
        <v>1053.7961721420288</v>
      </c>
      <c r="H227" s="1">
        <v>548.79999160766602</v>
      </c>
      <c r="I227" s="1">
        <v>546.99999094009399</v>
      </c>
      <c r="J227">
        <v>1</v>
      </c>
    </row>
    <row r="228" spans="1:10" x14ac:dyDescent="0.35">
      <c r="A228" t="s">
        <v>237</v>
      </c>
      <c r="B228">
        <v>167</v>
      </c>
      <c r="C228" s="1">
        <v>3.1848736703395844</v>
      </c>
      <c r="D228" s="1">
        <v>3.2</v>
      </c>
      <c r="E228" s="1">
        <v>-3.2</v>
      </c>
      <c r="F228" s="1">
        <v>1039.4549965858459</v>
      </c>
      <c r="G228" s="1">
        <v>1052.1186590194702</v>
      </c>
      <c r="H228" s="1">
        <v>547.26001620292664</v>
      </c>
      <c r="I228" s="1">
        <v>546.03999853134155</v>
      </c>
      <c r="J228">
        <v>1</v>
      </c>
    </row>
    <row r="229" spans="1:10" x14ac:dyDescent="0.35">
      <c r="A229" t="s">
        <v>238</v>
      </c>
      <c r="B229">
        <v>168</v>
      </c>
      <c r="C229" s="1">
        <v>3.1549461483955383</v>
      </c>
      <c r="D229" s="1">
        <v>3.2</v>
      </c>
      <c r="E229" s="1">
        <v>-3.2</v>
      </c>
      <c r="F229" s="1">
        <v>1029.8960208892822</v>
      </c>
      <c r="G229" s="1">
        <v>1044.2501306533813</v>
      </c>
      <c r="H229" s="1">
        <v>542.40000247955322</v>
      </c>
      <c r="I229" s="1">
        <v>538.39999437332153</v>
      </c>
      <c r="J229">
        <v>1</v>
      </c>
    </row>
    <row r="230" spans="1:10" x14ac:dyDescent="0.35">
      <c r="A230" t="s">
        <v>239</v>
      </c>
      <c r="B230">
        <v>169</v>
      </c>
      <c r="C230" s="1">
        <v>3.117942214012146</v>
      </c>
      <c r="D230" s="1">
        <v>3.2</v>
      </c>
      <c r="E230" s="1">
        <v>-3.2</v>
      </c>
      <c r="F230" s="1">
        <v>1019.9716687202454</v>
      </c>
      <c r="G230" s="1">
        <v>1034.7105264663696</v>
      </c>
      <c r="H230" s="1">
        <v>534.70000624656677</v>
      </c>
      <c r="I230" s="1">
        <v>528.56001257896423</v>
      </c>
      <c r="J230">
        <v>1</v>
      </c>
    </row>
    <row r="231" spans="1:10" x14ac:dyDescent="0.35">
      <c r="A231" t="s">
        <v>240</v>
      </c>
      <c r="B231">
        <v>170</v>
      </c>
      <c r="C231" s="1">
        <v>3.0731780529022217</v>
      </c>
      <c r="D231" s="1">
        <v>3.2</v>
      </c>
      <c r="E231" s="1">
        <v>-3.2</v>
      </c>
      <c r="F231" s="1">
        <v>1011.0610127449036</v>
      </c>
      <c r="G231" s="1">
        <v>1024.5170593261719</v>
      </c>
      <c r="H231" s="1">
        <v>518.80002021789551</v>
      </c>
      <c r="I231" s="1">
        <v>518.79996061325073</v>
      </c>
      <c r="J231">
        <v>1</v>
      </c>
    </row>
    <row r="232" spans="1:10" x14ac:dyDescent="0.35">
      <c r="A232" t="s">
        <v>241</v>
      </c>
      <c r="B232">
        <v>171</v>
      </c>
      <c r="C232" s="1">
        <v>3.031361848115921</v>
      </c>
      <c r="D232" s="1">
        <v>3.2</v>
      </c>
      <c r="E232" s="1">
        <v>-3.2</v>
      </c>
      <c r="F232" s="1">
        <v>1001.5474855899811</v>
      </c>
      <c r="G232" s="1">
        <v>1013.4543776512146</v>
      </c>
      <c r="H232" s="1">
        <v>506.20001554489136</v>
      </c>
      <c r="I232" s="1">
        <v>510.15996932983398</v>
      </c>
      <c r="J232">
        <v>1</v>
      </c>
    </row>
    <row r="233" spans="1:10" x14ac:dyDescent="0.35">
      <c r="A233" t="s">
        <v>242</v>
      </c>
      <c r="B233">
        <v>172</v>
      </c>
      <c r="C233" s="1">
        <v>2.9863908737897873</v>
      </c>
      <c r="D233" s="1">
        <v>3.2</v>
      </c>
      <c r="E233" s="1">
        <v>-3.2</v>
      </c>
      <c r="F233" s="1">
        <v>990.8241331577301</v>
      </c>
      <c r="G233" s="1">
        <v>1003.9067268371582</v>
      </c>
      <c r="H233" s="1">
        <v>497.40000069141388</v>
      </c>
      <c r="I233" s="1">
        <v>494.26001310348511</v>
      </c>
      <c r="J233">
        <v>1</v>
      </c>
    </row>
    <row r="234" spans="1:10" x14ac:dyDescent="0.35">
      <c r="A234" t="s">
        <v>243</v>
      </c>
      <c r="B234">
        <v>173</v>
      </c>
      <c r="C234" s="1">
        <v>2.9526439905166626</v>
      </c>
      <c r="D234" s="1">
        <v>3.2</v>
      </c>
      <c r="E234" s="1">
        <v>-3.2</v>
      </c>
      <c r="F234" s="1">
        <v>981.454998254776</v>
      </c>
      <c r="G234" s="1">
        <v>994.70898509025574</v>
      </c>
      <c r="H234" s="1">
        <v>489.08001184463501</v>
      </c>
      <c r="I234" s="1">
        <v>487.39999532699585</v>
      </c>
      <c r="J234">
        <v>1</v>
      </c>
    </row>
    <row r="235" spans="1:10" x14ac:dyDescent="0.35">
      <c r="A235" t="s">
        <v>244</v>
      </c>
      <c r="B235">
        <v>174</v>
      </c>
      <c r="C235" s="1">
        <v>2.9104461818933487</v>
      </c>
      <c r="D235" s="1">
        <v>3.2</v>
      </c>
      <c r="E235" s="1">
        <v>-3.2</v>
      </c>
      <c r="F235" s="1">
        <v>970.54287791252136</v>
      </c>
      <c r="G235" s="1">
        <v>982.74332284927368</v>
      </c>
      <c r="H235" s="1">
        <v>479.35999929904938</v>
      </c>
      <c r="I235" s="1">
        <v>477.79998183250427</v>
      </c>
      <c r="J235">
        <v>1</v>
      </c>
    </row>
    <row r="236" spans="1:10" x14ac:dyDescent="0.35">
      <c r="A236" t="s">
        <v>245</v>
      </c>
      <c r="B236">
        <v>175</v>
      </c>
      <c r="C236" s="1">
        <v>2.8702779412269592</v>
      </c>
      <c r="D236" s="1">
        <v>3.2</v>
      </c>
      <c r="E236" s="1">
        <v>-3.2</v>
      </c>
      <c r="F236" s="1">
        <v>960.88552474975586</v>
      </c>
      <c r="G236" s="1">
        <v>972.8924036026001</v>
      </c>
      <c r="H236" s="1">
        <v>465.28002619743347</v>
      </c>
      <c r="I236" s="1">
        <v>471.2199866771698</v>
      </c>
      <c r="J236">
        <v>1</v>
      </c>
    </row>
    <row r="237" spans="1:10" x14ac:dyDescent="0.35">
      <c r="A237" t="s">
        <v>246</v>
      </c>
      <c r="B237">
        <v>176</v>
      </c>
      <c r="C237" s="1">
        <v>2.8297861367464066</v>
      </c>
      <c r="D237" s="1">
        <v>3.2</v>
      </c>
      <c r="E237" s="1">
        <v>-3.2</v>
      </c>
      <c r="F237" s="1">
        <v>950.1197338104248</v>
      </c>
      <c r="G237" s="1">
        <v>963.56642246246338</v>
      </c>
      <c r="H237" s="1">
        <v>456.99998736381531</v>
      </c>
      <c r="I237" s="1">
        <v>459.09999310970306</v>
      </c>
      <c r="J237">
        <v>1</v>
      </c>
    </row>
    <row r="238" spans="1:10" x14ac:dyDescent="0.35">
      <c r="A238" t="s">
        <v>247</v>
      </c>
      <c r="B238">
        <v>177</v>
      </c>
      <c r="C238" s="1">
        <v>2.8022899925708771</v>
      </c>
      <c r="D238" s="1">
        <v>3.2</v>
      </c>
      <c r="E238" s="1">
        <v>-3.2</v>
      </c>
      <c r="F238" s="1">
        <v>943.15642118453979</v>
      </c>
      <c r="G238" s="1">
        <v>956.09360933303833</v>
      </c>
      <c r="H238" s="1">
        <v>453.23997735977173</v>
      </c>
      <c r="I238" s="1">
        <v>449.79998469352722</v>
      </c>
      <c r="J238">
        <v>1</v>
      </c>
    </row>
    <row r="239" spans="1:10" x14ac:dyDescent="0.35">
      <c r="A239" t="s">
        <v>248</v>
      </c>
      <c r="B239">
        <v>178</v>
      </c>
      <c r="C239" s="1">
        <v>2.7777870446443558</v>
      </c>
      <c r="D239" s="1">
        <v>3.2</v>
      </c>
      <c r="E239" s="1">
        <v>-3.2</v>
      </c>
      <c r="F239" s="1">
        <v>935.80225110054016</v>
      </c>
      <c r="G239" s="1">
        <v>949.28479194641113</v>
      </c>
      <c r="H239" s="1">
        <v>447.60000705718994</v>
      </c>
      <c r="I239" s="1">
        <v>445.09999454021454</v>
      </c>
      <c r="J239">
        <v>1</v>
      </c>
    </row>
    <row r="240" spans="1:10" x14ac:dyDescent="0.35">
      <c r="A240" t="s">
        <v>249</v>
      </c>
      <c r="B240">
        <v>179</v>
      </c>
      <c r="C240" s="1">
        <v>2.7350577265024185</v>
      </c>
      <c r="D240" s="1">
        <v>3.2</v>
      </c>
      <c r="E240" s="1">
        <v>-3.2</v>
      </c>
      <c r="F240" s="1">
        <v>926.69588327407837</v>
      </c>
      <c r="G240" s="1">
        <v>941.00186228752136</v>
      </c>
      <c r="H240" s="1">
        <v>428.79998683929443</v>
      </c>
      <c r="I240" s="1">
        <v>438.55999410152435</v>
      </c>
      <c r="J240">
        <v>1</v>
      </c>
    </row>
    <row r="241" spans="1:10" x14ac:dyDescent="0.35">
      <c r="A241" t="s">
        <v>250</v>
      </c>
      <c r="B241">
        <v>180</v>
      </c>
      <c r="C241" s="1">
        <v>2.7032399326562881</v>
      </c>
      <c r="D241" s="1">
        <v>3.2</v>
      </c>
      <c r="E241" s="1">
        <v>-3.2</v>
      </c>
      <c r="F241" s="1">
        <v>918.92138123512268</v>
      </c>
      <c r="G241" s="1">
        <v>931.67856335639954</v>
      </c>
      <c r="H241" s="1">
        <v>421.43999040126801</v>
      </c>
      <c r="I241" s="1">
        <v>431.19999766349792</v>
      </c>
      <c r="J241">
        <v>1</v>
      </c>
    </row>
    <row r="242" spans="1:10" x14ac:dyDescent="0.35">
      <c r="A242" t="s">
        <v>251</v>
      </c>
      <c r="B242">
        <v>181</v>
      </c>
      <c r="C242" s="1">
        <v>2.6567678451538086</v>
      </c>
      <c r="D242" s="1">
        <v>3.2</v>
      </c>
      <c r="E242" s="1">
        <v>-3.2</v>
      </c>
      <c r="F242" s="1">
        <v>908.64688158035278</v>
      </c>
      <c r="G242" s="1">
        <v>920.62094807624817</v>
      </c>
      <c r="H242" s="1">
        <v>414.90000486373901</v>
      </c>
      <c r="I242" s="1">
        <v>412.60001063346863</v>
      </c>
      <c r="J242">
        <v>1</v>
      </c>
    </row>
    <row r="243" spans="1:10" x14ac:dyDescent="0.35">
      <c r="A243" t="s">
        <v>252</v>
      </c>
      <c r="B243">
        <v>182</v>
      </c>
      <c r="C243" s="1">
        <v>2.6261758953332901</v>
      </c>
      <c r="D243" s="1">
        <v>3.2</v>
      </c>
      <c r="E243" s="1">
        <v>-3.2</v>
      </c>
      <c r="F243" s="1">
        <v>900.18513798713684</v>
      </c>
      <c r="G243" s="1">
        <v>911.65074706077576</v>
      </c>
      <c r="H243" s="1">
        <v>409.26000475883484</v>
      </c>
      <c r="I243" s="1">
        <v>405.08000552654266</v>
      </c>
      <c r="J243">
        <v>1</v>
      </c>
    </row>
    <row r="244" spans="1:10" x14ac:dyDescent="0.35">
      <c r="A244" t="s">
        <v>253</v>
      </c>
      <c r="B244">
        <v>183</v>
      </c>
      <c r="C244" s="1">
        <v>2.5944902449846268</v>
      </c>
      <c r="D244" s="1">
        <v>3.2</v>
      </c>
      <c r="E244" s="1">
        <v>-3.2</v>
      </c>
      <c r="F244" s="1">
        <v>891.85011386871338</v>
      </c>
      <c r="G244" s="1">
        <v>903.2401442527771</v>
      </c>
      <c r="H244" s="1">
        <v>400.79998970031738</v>
      </c>
      <c r="I244" s="1">
        <v>398.59999716281891</v>
      </c>
      <c r="J244">
        <v>1</v>
      </c>
    </row>
    <row r="245" spans="1:10" x14ac:dyDescent="0.35">
      <c r="A245" t="s">
        <v>254</v>
      </c>
      <c r="B245">
        <v>184</v>
      </c>
      <c r="C245" s="1">
        <v>2.5604280680418015</v>
      </c>
      <c r="D245" s="1">
        <v>3.2</v>
      </c>
      <c r="E245" s="1">
        <v>-3.2</v>
      </c>
      <c r="F245" s="1">
        <v>884.7832977771759</v>
      </c>
      <c r="G245" s="1">
        <v>895.56476473808289</v>
      </c>
      <c r="H245" s="1">
        <v>387.92000710964203</v>
      </c>
      <c r="I245" s="1">
        <v>392.15999841690063</v>
      </c>
      <c r="J245">
        <v>1</v>
      </c>
    </row>
    <row r="246" spans="1:10" x14ac:dyDescent="0.35">
      <c r="A246" t="s">
        <v>255</v>
      </c>
      <c r="B246">
        <v>185</v>
      </c>
      <c r="C246" s="1">
        <v>2.525433823466301</v>
      </c>
      <c r="D246" s="1">
        <v>3.2</v>
      </c>
      <c r="E246" s="1">
        <v>-3.2</v>
      </c>
      <c r="F246" s="1">
        <v>876.59534811973572</v>
      </c>
      <c r="G246" s="1">
        <v>886.53847575187683</v>
      </c>
      <c r="H246" s="1">
        <v>377.5000125169754</v>
      </c>
      <c r="I246" s="1">
        <v>384.79998707771301</v>
      </c>
      <c r="J246">
        <v>1</v>
      </c>
    </row>
    <row r="247" spans="1:10" x14ac:dyDescent="0.35">
      <c r="A247" t="s">
        <v>256</v>
      </c>
      <c r="B247">
        <v>186</v>
      </c>
      <c r="C247" s="1">
        <v>2.4894606322050095</v>
      </c>
      <c r="D247" s="1">
        <v>3.2</v>
      </c>
      <c r="E247" s="1">
        <v>-3.2</v>
      </c>
      <c r="F247" s="1">
        <v>869.61188912391663</v>
      </c>
      <c r="G247" s="1">
        <v>879.32872772216797</v>
      </c>
      <c r="H247" s="1">
        <v>370.76002359390259</v>
      </c>
      <c r="I247" s="1">
        <v>369.75999176502228</v>
      </c>
      <c r="J247">
        <v>1</v>
      </c>
    </row>
    <row r="248" spans="1:10" x14ac:dyDescent="0.35">
      <c r="A248" t="s">
        <v>257</v>
      </c>
      <c r="B248">
        <v>187</v>
      </c>
      <c r="C248" s="1">
        <v>2.455982968211174</v>
      </c>
      <c r="D248" s="1">
        <v>3.2</v>
      </c>
      <c r="E248" s="1">
        <v>-3.2</v>
      </c>
      <c r="F248" s="1">
        <v>861.30157113075256</v>
      </c>
      <c r="G248" s="1">
        <v>870.92140316963196</v>
      </c>
      <c r="H248" s="1">
        <v>363.39998245239258</v>
      </c>
      <c r="I248" s="1">
        <v>360.36001145839691</v>
      </c>
      <c r="J248">
        <v>1</v>
      </c>
    </row>
    <row r="249" spans="1:10" x14ac:dyDescent="0.35">
      <c r="A249" t="s">
        <v>258</v>
      </c>
      <c r="B249">
        <v>188</v>
      </c>
      <c r="C249" s="1">
        <v>2.413332387804985</v>
      </c>
      <c r="D249" s="1">
        <v>3.2</v>
      </c>
      <c r="E249" s="1">
        <v>-3.2</v>
      </c>
      <c r="F249" s="1">
        <v>850.64989328384399</v>
      </c>
      <c r="G249" s="1">
        <v>861.48250102996826</v>
      </c>
      <c r="H249" s="1">
        <v>346.47998213768005</v>
      </c>
      <c r="I249" s="1">
        <v>354.72001135349274</v>
      </c>
      <c r="J249">
        <v>1</v>
      </c>
    </row>
    <row r="250" spans="1:10" x14ac:dyDescent="0.35">
      <c r="A250" t="s">
        <v>259</v>
      </c>
      <c r="B250">
        <v>189</v>
      </c>
      <c r="C250" s="1">
        <v>2.370572030544281</v>
      </c>
      <c r="D250" s="1">
        <v>3.2</v>
      </c>
      <c r="E250" s="1">
        <v>-3.2</v>
      </c>
      <c r="F250" s="1">
        <v>841.77818894386292</v>
      </c>
      <c r="G250" s="1">
        <v>853.11383008956909</v>
      </c>
      <c r="H250" s="1">
        <v>337.88001537322998</v>
      </c>
      <c r="I250" s="1">
        <v>337.79999613761902</v>
      </c>
      <c r="J250">
        <v>1</v>
      </c>
    </row>
    <row r="251" spans="1:10" x14ac:dyDescent="0.35">
      <c r="A251" t="s">
        <v>260</v>
      </c>
      <c r="B251">
        <v>190</v>
      </c>
      <c r="C251" s="1">
        <v>2.3396113961935043</v>
      </c>
      <c r="D251" s="1">
        <v>3.2</v>
      </c>
      <c r="E251" s="1">
        <v>-3.2</v>
      </c>
      <c r="F251" s="1">
        <v>833.40939879417419</v>
      </c>
      <c r="G251" s="1">
        <v>844.56199407577515</v>
      </c>
      <c r="H251" s="1">
        <v>332.30000734329224</v>
      </c>
      <c r="I251" s="1">
        <v>329.33999598026276</v>
      </c>
      <c r="J251">
        <v>1</v>
      </c>
    </row>
    <row r="252" spans="1:10" x14ac:dyDescent="0.35">
      <c r="A252" t="s">
        <v>261</v>
      </c>
      <c r="B252">
        <v>191</v>
      </c>
      <c r="C252" s="1">
        <v>2.3013476878404617</v>
      </c>
      <c r="D252" s="1">
        <v>3.2</v>
      </c>
      <c r="E252" s="1">
        <v>-3.2</v>
      </c>
      <c r="F252" s="1">
        <v>822.14835286140442</v>
      </c>
      <c r="G252" s="1">
        <v>833.2793116569519</v>
      </c>
      <c r="H252" s="1">
        <v>325.04001259803772</v>
      </c>
      <c r="I252" s="1">
        <v>320.88001072406769</v>
      </c>
      <c r="J252">
        <v>1</v>
      </c>
    </row>
    <row r="253" spans="1:10" x14ac:dyDescent="0.35">
      <c r="A253" t="s">
        <v>262</v>
      </c>
      <c r="B253">
        <v>192</v>
      </c>
      <c r="C253" s="1">
        <v>2.2680117338895798</v>
      </c>
      <c r="D253" s="1">
        <v>3.2</v>
      </c>
      <c r="E253" s="1">
        <v>-3.2</v>
      </c>
      <c r="F253" s="1">
        <v>811.59648299217224</v>
      </c>
      <c r="G253" s="1">
        <v>823.955237865448</v>
      </c>
      <c r="H253" s="1">
        <v>316.39999151229858</v>
      </c>
      <c r="I253" s="1">
        <v>316.06002151966095</v>
      </c>
      <c r="J253">
        <v>1</v>
      </c>
    </row>
    <row r="254" spans="1:10" x14ac:dyDescent="0.35">
      <c r="A254" t="s">
        <v>263</v>
      </c>
      <c r="B254">
        <v>193</v>
      </c>
      <c r="C254" s="1">
        <v>2.2257683873176575</v>
      </c>
      <c r="D254" s="1">
        <v>3.2</v>
      </c>
      <c r="E254" s="1">
        <v>-3.2</v>
      </c>
      <c r="F254" s="1">
        <v>802.88925766944885</v>
      </c>
      <c r="G254" s="1">
        <v>813.97911906242371</v>
      </c>
      <c r="H254" s="1">
        <v>301.83999240398407</v>
      </c>
      <c r="I254" s="1">
        <v>307.06001818180084</v>
      </c>
      <c r="J254">
        <v>1</v>
      </c>
    </row>
    <row r="255" spans="1:10" x14ac:dyDescent="0.35">
      <c r="A255" t="s">
        <v>264</v>
      </c>
      <c r="B255">
        <v>194</v>
      </c>
      <c r="C255" s="1">
        <v>2.1745250821113586</v>
      </c>
      <c r="D255" s="1">
        <v>3.2</v>
      </c>
      <c r="E255" s="1">
        <v>-3.2</v>
      </c>
      <c r="F255" s="1">
        <v>792.96356439590454</v>
      </c>
      <c r="G255" s="1">
        <v>802.52152681350708</v>
      </c>
      <c r="H255" s="1">
        <v>291.24000668525696</v>
      </c>
      <c r="I255" s="1">
        <v>287.79998421669006</v>
      </c>
      <c r="J255">
        <v>1</v>
      </c>
    </row>
    <row r="256" spans="1:10" x14ac:dyDescent="0.35">
      <c r="A256" t="s">
        <v>265</v>
      </c>
      <c r="B256">
        <v>195</v>
      </c>
      <c r="C256" s="1">
        <v>2.1411000043153763</v>
      </c>
      <c r="D256" s="1">
        <v>3.2</v>
      </c>
      <c r="E256" s="1">
        <v>-3.2</v>
      </c>
      <c r="F256" s="1">
        <v>782.65666961669922</v>
      </c>
      <c r="G256" s="1">
        <v>792.003333568573</v>
      </c>
      <c r="H256" s="1">
        <v>284.87999737262726</v>
      </c>
      <c r="I256" s="1">
        <v>281.56000375747681</v>
      </c>
      <c r="J256">
        <v>1</v>
      </c>
    </row>
    <row r="257" spans="1:10" x14ac:dyDescent="0.35">
      <c r="A257" t="s">
        <v>266</v>
      </c>
      <c r="B257">
        <v>196</v>
      </c>
      <c r="C257" s="1">
        <v>2.1130845844745636</v>
      </c>
      <c r="D257" s="1">
        <v>3.2</v>
      </c>
      <c r="E257" s="1">
        <v>-3.2</v>
      </c>
      <c r="F257" s="1">
        <v>774.84959363937378</v>
      </c>
      <c r="G257" s="1">
        <v>785.27498245239258</v>
      </c>
      <c r="H257" s="1">
        <v>277.99999713897705</v>
      </c>
      <c r="I257" s="1">
        <v>274.96001124382019</v>
      </c>
      <c r="J257">
        <v>1</v>
      </c>
    </row>
    <row r="258" spans="1:10" x14ac:dyDescent="0.35">
      <c r="A258" t="s">
        <v>267</v>
      </c>
      <c r="B258">
        <v>197</v>
      </c>
      <c r="C258" s="1">
        <v>2.0748966634273529</v>
      </c>
      <c r="D258" s="1">
        <v>3.2</v>
      </c>
      <c r="E258" s="1">
        <v>-3.2</v>
      </c>
      <c r="F258" s="1">
        <v>767.39886403083801</v>
      </c>
      <c r="G258" s="1">
        <v>777.91780233383179</v>
      </c>
      <c r="H258" s="1">
        <v>259.81998443603516</v>
      </c>
      <c r="I258" s="1">
        <v>269.76001262664795</v>
      </c>
      <c r="J258">
        <v>1</v>
      </c>
    </row>
    <row r="259" spans="1:10" x14ac:dyDescent="0.35">
      <c r="A259" t="s">
        <v>268</v>
      </c>
      <c r="B259">
        <v>198</v>
      </c>
      <c r="C259" s="1">
        <v>2.0439723804593086</v>
      </c>
      <c r="D259" s="1">
        <v>3.2</v>
      </c>
      <c r="E259" s="1">
        <v>-3.2</v>
      </c>
      <c r="F259" s="1">
        <v>759.22691822052002</v>
      </c>
      <c r="G259" s="1">
        <v>770.66546678543091</v>
      </c>
      <c r="H259" s="1">
        <v>251.67999416589737</v>
      </c>
      <c r="I259" s="1">
        <v>262.40000128746033</v>
      </c>
      <c r="J259">
        <v>1</v>
      </c>
    </row>
    <row r="260" spans="1:10" x14ac:dyDescent="0.35">
      <c r="A260" t="s">
        <v>269</v>
      </c>
      <c r="B260">
        <v>199</v>
      </c>
      <c r="C260" s="1">
        <v>1.9986968114972115</v>
      </c>
      <c r="D260" s="1">
        <v>3.2</v>
      </c>
      <c r="E260" s="1">
        <v>-3.2</v>
      </c>
      <c r="F260" s="1">
        <v>748.92207980155945</v>
      </c>
      <c r="G260" s="1">
        <v>760.57472825050354</v>
      </c>
      <c r="H260" s="1">
        <v>244.40000206232071</v>
      </c>
      <c r="I260" s="1">
        <v>244.80000138282776</v>
      </c>
      <c r="J260">
        <v>1</v>
      </c>
    </row>
    <row r="261" spans="1:10" x14ac:dyDescent="0.35">
      <c r="A261" t="s">
        <v>270</v>
      </c>
      <c r="B261">
        <v>200</v>
      </c>
      <c r="C261" s="1">
        <v>1.9715710952877998</v>
      </c>
      <c r="D261" s="1">
        <v>3.2</v>
      </c>
      <c r="E261" s="1">
        <v>-3.2</v>
      </c>
      <c r="F261" s="1">
        <v>742.40601062774658</v>
      </c>
      <c r="G261" s="1">
        <v>753.96507978439331</v>
      </c>
      <c r="H261" s="1">
        <v>237.92000859975815</v>
      </c>
      <c r="I261" s="1">
        <v>237.27999627590179</v>
      </c>
      <c r="J261">
        <v>1</v>
      </c>
    </row>
    <row r="262" spans="1:10" x14ac:dyDescent="0.35">
      <c r="A262" t="s">
        <v>271</v>
      </c>
      <c r="B262">
        <v>201</v>
      </c>
      <c r="C262" s="1">
        <v>1.9387300685048103</v>
      </c>
      <c r="D262" s="1">
        <v>3.2</v>
      </c>
      <c r="E262" s="1">
        <v>-3.2</v>
      </c>
      <c r="F262" s="1">
        <v>733.12503099441528</v>
      </c>
      <c r="G262" s="1">
        <v>742.68504977226257</v>
      </c>
      <c r="H262" s="1">
        <v>231.19999468326569</v>
      </c>
      <c r="I262" s="1">
        <v>231.71999305486679</v>
      </c>
      <c r="J262">
        <v>1</v>
      </c>
    </row>
    <row r="263" spans="1:10" x14ac:dyDescent="0.35">
      <c r="A263" t="s">
        <v>272</v>
      </c>
      <c r="B263">
        <v>202</v>
      </c>
      <c r="C263" s="1">
        <v>1.8999612629413605</v>
      </c>
      <c r="D263" s="1">
        <v>3.2</v>
      </c>
      <c r="E263" s="1">
        <v>-3.2</v>
      </c>
      <c r="F263" s="1">
        <v>723.77878427505493</v>
      </c>
      <c r="G263" s="1">
        <v>734.90247130393982</v>
      </c>
      <c r="H263" s="1">
        <v>218.24000775814056</v>
      </c>
      <c r="I263" s="1">
        <v>223.03999960422516</v>
      </c>
      <c r="J263">
        <v>1</v>
      </c>
    </row>
    <row r="264" spans="1:10" x14ac:dyDescent="0.35">
      <c r="A264" t="s">
        <v>273</v>
      </c>
      <c r="B264">
        <v>203</v>
      </c>
      <c r="C264" s="1">
        <v>1.8611376881599426</v>
      </c>
      <c r="D264" s="1">
        <v>3.2</v>
      </c>
      <c r="E264" s="1">
        <v>-3.2</v>
      </c>
      <c r="F264" s="1">
        <v>715.24247527122498</v>
      </c>
      <c r="G264" s="1">
        <v>725.53521394729614</v>
      </c>
      <c r="H264" s="1">
        <v>209.95999872684479</v>
      </c>
      <c r="I264" s="1">
        <v>210.40000021457672</v>
      </c>
      <c r="J264">
        <v>1</v>
      </c>
    </row>
    <row r="265" spans="1:10" x14ac:dyDescent="0.35">
      <c r="A265" t="s">
        <v>274</v>
      </c>
      <c r="B265">
        <v>204</v>
      </c>
      <c r="C265" s="1">
        <v>1.8255954906344414</v>
      </c>
      <c r="D265" s="1">
        <v>3.2</v>
      </c>
      <c r="E265" s="1">
        <v>-3.2</v>
      </c>
      <c r="F265" s="1">
        <v>706.69955015182495</v>
      </c>
      <c r="G265" s="1">
        <v>717.09594130516052</v>
      </c>
      <c r="H265" s="1">
        <v>204.00000363588333</v>
      </c>
      <c r="I265" s="1">
        <v>197.79999554157257</v>
      </c>
      <c r="J265">
        <v>1</v>
      </c>
    </row>
    <row r="266" spans="1:10" x14ac:dyDescent="0.35">
      <c r="A266" t="s">
        <v>275</v>
      </c>
      <c r="B266">
        <v>205</v>
      </c>
      <c r="C266" s="1">
        <v>1.7856832295656204</v>
      </c>
      <c r="D266" s="1">
        <v>3.2</v>
      </c>
      <c r="E266" s="1">
        <v>-3.2</v>
      </c>
      <c r="F266" s="1">
        <v>697.11810350418091</v>
      </c>
      <c r="G266" s="1">
        <v>707.32513070106506</v>
      </c>
      <c r="H266" s="1">
        <v>191.84000045061111</v>
      </c>
      <c r="I266" s="1">
        <v>189.39999490976334</v>
      </c>
      <c r="J266">
        <v>1</v>
      </c>
    </row>
    <row r="267" spans="1:10" x14ac:dyDescent="0.35">
      <c r="A267" t="s">
        <v>276</v>
      </c>
      <c r="B267">
        <v>206</v>
      </c>
      <c r="C267" s="1">
        <v>1.7438300475478172</v>
      </c>
      <c r="D267" s="1">
        <v>3.2</v>
      </c>
      <c r="E267" s="1">
        <v>-3.2</v>
      </c>
      <c r="F267" s="1">
        <v>688.36307525634766</v>
      </c>
      <c r="G267" s="1">
        <v>697.46696949005127</v>
      </c>
      <c r="H267" s="1">
        <v>175.99999904632568</v>
      </c>
      <c r="I267" s="1">
        <v>182.00000375509262</v>
      </c>
      <c r="J267">
        <v>1</v>
      </c>
    </row>
    <row r="268" spans="1:10" x14ac:dyDescent="0.35">
      <c r="A268" t="s">
        <v>277</v>
      </c>
      <c r="B268">
        <v>207</v>
      </c>
      <c r="C268" s="1">
        <v>1.7115720212459564</v>
      </c>
      <c r="D268" s="1">
        <v>3.2</v>
      </c>
      <c r="E268" s="1">
        <v>-3.2</v>
      </c>
      <c r="F268" s="1">
        <v>679.05277013778687</v>
      </c>
      <c r="G268" s="1">
        <v>688.47924470901489</v>
      </c>
      <c r="H268" s="1">
        <v>168.95999759435654</v>
      </c>
      <c r="I268" s="1">
        <v>175.08000880479813</v>
      </c>
      <c r="J268">
        <v>1</v>
      </c>
    </row>
    <row r="269" spans="1:10" x14ac:dyDescent="0.35">
      <c r="A269" t="s">
        <v>278</v>
      </c>
      <c r="B269">
        <v>208</v>
      </c>
      <c r="C269" s="1">
        <v>1.67804966121912</v>
      </c>
      <c r="D269" s="1">
        <v>3.2</v>
      </c>
      <c r="E269" s="1">
        <v>-3.2</v>
      </c>
      <c r="F269" s="1">
        <v>669.97283697128296</v>
      </c>
      <c r="G269" s="1">
        <v>679.33681607246399</v>
      </c>
      <c r="H269" s="1">
        <v>161.68000549077988</v>
      </c>
      <c r="I269" s="1">
        <v>167.0600026845932</v>
      </c>
      <c r="J269">
        <v>1</v>
      </c>
    </row>
    <row r="270" spans="1:10" x14ac:dyDescent="0.35">
      <c r="A270" t="s">
        <v>279</v>
      </c>
      <c r="B270">
        <v>209</v>
      </c>
      <c r="C270" s="1">
        <v>1.6359084621071815</v>
      </c>
      <c r="D270" s="1">
        <v>3.2</v>
      </c>
      <c r="E270" s="1">
        <v>-3.2</v>
      </c>
      <c r="F270" s="1">
        <v>662.22023963928223</v>
      </c>
      <c r="G270" s="1">
        <v>671.96822166442871</v>
      </c>
      <c r="H270" s="1">
        <v>153.9200022816658</v>
      </c>
      <c r="I270" s="1">
        <v>147.79999852180481</v>
      </c>
      <c r="J270">
        <v>1</v>
      </c>
    </row>
    <row r="271" spans="1:10" x14ac:dyDescent="0.35">
      <c r="A271" t="s">
        <v>280</v>
      </c>
      <c r="B271">
        <v>210</v>
      </c>
      <c r="C271" s="1">
        <v>1.6054999083280563</v>
      </c>
      <c r="D271" s="1">
        <v>3.2</v>
      </c>
      <c r="E271" s="1">
        <v>-3.2</v>
      </c>
      <c r="F271" s="1">
        <v>653.67910265922546</v>
      </c>
      <c r="G271" s="1">
        <v>664.74080085754395</v>
      </c>
      <c r="H271" s="1">
        <v>145.68000286817551</v>
      </c>
      <c r="I271" s="1">
        <v>141.40000194311142</v>
      </c>
      <c r="J271">
        <v>1</v>
      </c>
    </row>
    <row r="272" spans="1:10" x14ac:dyDescent="0.35">
      <c r="A272" t="s">
        <v>281</v>
      </c>
      <c r="B272">
        <v>211</v>
      </c>
      <c r="C272" s="1">
        <v>1.5706251785159111</v>
      </c>
      <c r="D272" s="1">
        <v>3.2</v>
      </c>
      <c r="E272" s="1">
        <v>-3.2</v>
      </c>
      <c r="F272" s="1">
        <v>642.95729994773865</v>
      </c>
      <c r="G272" s="1">
        <v>655.82787990570068</v>
      </c>
      <c r="H272" s="1">
        <v>137.1999979019165</v>
      </c>
      <c r="I272" s="1">
        <v>134.64000076055527</v>
      </c>
      <c r="J272">
        <v>1</v>
      </c>
    </row>
    <row r="273" spans="1:10" x14ac:dyDescent="0.35">
      <c r="A273" t="s">
        <v>282</v>
      </c>
      <c r="B273">
        <v>212</v>
      </c>
      <c r="C273" s="1">
        <v>1.527447834610939</v>
      </c>
      <c r="D273" s="1">
        <v>3.2</v>
      </c>
      <c r="E273" s="1">
        <v>-3.2</v>
      </c>
      <c r="F273" s="1">
        <v>634.15536284446716</v>
      </c>
      <c r="G273" s="1">
        <v>647.45247364044189</v>
      </c>
      <c r="H273" s="1">
        <v>118.00000071525574</v>
      </c>
      <c r="I273" s="1">
        <v>127.83999741077423</v>
      </c>
      <c r="J273">
        <v>1</v>
      </c>
    </row>
    <row r="274" spans="1:10" x14ac:dyDescent="0.35">
      <c r="A274" t="s">
        <v>283</v>
      </c>
      <c r="B274">
        <v>213</v>
      </c>
      <c r="C274" s="1">
        <v>1.5037873089313507</v>
      </c>
      <c r="D274" s="1">
        <v>3.2</v>
      </c>
      <c r="E274" s="1">
        <v>-3.2</v>
      </c>
      <c r="F274" s="1">
        <v>626.04978680610657</v>
      </c>
      <c r="G274" s="1">
        <v>639.93752002716064</v>
      </c>
      <c r="H274" s="1">
        <v>115.00000208616257</v>
      </c>
      <c r="I274" s="1">
        <v>122.80000001192093</v>
      </c>
      <c r="J274">
        <v>1</v>
      </c>
    </row>
    <row r="275" spans="1:10" x14ac:dyDescent="0.35">
      <c r="A275" t="s">
        <v>284</v>
      </c>
      <c r="B275">
        <v>214</v>
      </c>
      <c r="C275" s="1">
        <v>1.4642296656966209</v>
      </c>
      <c r="D275" s="1">
        <v>3.2</v>
      </c>
      <c r="E275" s="1">
        <v>-3.2</v>
      </c>
      <c r="F275" s="1">
        <v>616.4393424987793</v>
      </c>
      <c r="G275" s="1">
        <v>631.07031583786011</v>
      </c>
      <c r="H275" s="1">
        <v>108.0000028014183</v>
      </c>
      <c r="I275" s="1">
        <v>108.72000455856323</v>
      </c>
      <c r="J275">
        <v>1</v>
      </c>
    </row>
    <row r="276" spans="1:10" x14ac:dyDescent="0.35">
      <c r="A276" t="s">
        <v>285</v>
      </c>
      <c r="B276">
        <v>215</v>
      </c>
      <c r="C276" s="1">
        <v>1.4265202730894089</v>
      </c>
      <c r="D276" s="1">
        <v>3.2</v>
      </c>
      <c r="E276" s="1">
        <v>-3.2</v>
      </c>
      <c r="F276" s="1">
        <v>607.70431160926819</v>
      </c>
      <c r="G276" s="1">
        <v>622.21595644950867</v>
      </c>
      <c r="H276" s="1">
        <v>91.400004923343658</v>
      </c>
      <c r="I276" s="1">
        <v>105.20000010728836</v>
      </c>
      <c r="J276">
        <v>1</v>
      </c>
    </row>
    <row r="277" spans="1:10" x14ac:dyDescent="0.35">
      <c r="A277" t="s">
        <v>286</v>
      </c>
      <c r="B277">
        <v>216</v>
      </c>
      <c r="C277" s="1">
        <v>1.3895742893218994</v>
      </c>
      <c r="D277" s="1">
        <v>3.2</v>
      </c>
      <c r="E277" s="1">
        <v>-3.2</v>
      </c>
      <c r="F277" s="1">
        <v>601.23050212860107</v>
      </c>
      <c r="G277" s="1">
        <v>613.06378245353699</v>
      </c>
      <c r="H277" s="1">
        <v>88.880002498626709</v>
      </c>
      <c r="I277" s="1">
        <v>86.400002241134644</v>
      </c>
      <c r="J277">
        <v>1</v>
      </c>
    </row>
    <row r="278" spans="1:10" x14ac:dyDescent="0.35">
      <c r="A278" t="s">
        <v>287</v>
      </c>
      <c r="B278">
        <v>217</v>
      </c>
      <c r="C278" s="1">
        <v>1.3540855683386326</v>
      </c>
      <c r="D278" s="1">
        <v>3.2</v>
      </c>
      <c r="E278" s="1">
        <v>-3.2</v>
      </c>
      <c r="F278" s="1">
        <v>591.61889553070068</v>
      </c>
      <c r="G278" s="1">
        <v>603.14667224884033</v>
      </c>
      <c r="H278" s="1">
        <v>79.359997063875198</v>
      </c>
      <c r="I278" s="1">
        <v>79.96000349521637</v>
      </c>
      <c r="J278">
        <v>1</v>
      </c>
    </row>
    <row r="279" spans="1:10" x14ac:dyDescent="0.35">
      <c r="A279" t="s">
        <v>288</v>
      </c>
      <c r="B279">
        <v>218</v>
      </c>
      <c r="C279" s="1">
        <v>1.3156658448278904</v>
      </c>
      <c r="D279" s="1">
        <v>3.2</v>
      </c>
      <c r="E279" s="1">
        <v>-3.2</v>
      </c>
      <c r="F279" s="1">
        <v>583.28759670257568</v>
      </c>
      <c r="G279" s="1">
        <v>594.05824542045593</v>
      </c>
      <c r="H279" s="1">
        <v>64.800001680850983</v>
      </c>
      <c r="I279" s="1">
        <v>73.520001024007797</v>
      </c>
      <c r="J279">
        <v>1</v>
      </c>
    </row>
    <row r="280" spans="1:10" x14ac:dyDescent="0.35">
      <c r="A280" t="s">
        <v>289</v>
      </c>
      <c r="B280">
        <v>219</v>
      </c>
      <c r="C280" s="1">
        <v>1.2820702604949474</v>
      </c>
      <c r="D280" s="1">
        <v>3.2</v>
      </c>
      <c r="E280" s="1">
        <v>-3.2</v>
      </c>
      <c r="F280" s="1">
        <v>574.99480247497559</v>
      </c>
      <c r="G280" s="1">
        <v>586.07545495033264</v>
      </c>
      <c r="H280" s="1">
        <v>56.400001049041748</v>
      </c>
      <c r="I280" s="1">
        <v>64.600002020597458</v>
      </c>
      <c r="J280">
        <v>1</v>
      </c>
    </row>
    <row r="281" spans="1:10" x14ac:dyDescent="0.35">
      <c r="A281" t="s">
        <v>290</v>
      </c>
      <c r="B281">
        <v>220</v>
      </c>
      <c r="C281" s="1">
        <v>1.2459208834916353</v>
      </c>
      <c r="D281" s="1">
        <v>3.2</v>
      </c>
      <c r="E281" s="1">
        <v>-3.2</v>
      </c>
      <c r="F281" s="1">
        <v>566.71226024627686</v>
      </c>
      <c r="G281" s="1">
        <v>577.0886242389679</v>
      </c>
      <c r="H281" s="1">
        <v>51.119999960064888</v>
      </c>
      <c r="I281" s="1">
        <v>50.999999046325684</v>
      </c>
      <c r="J281">
        <v>1</v>
      </c>
    </row>
    <row r="282" spans="1:10" x14ac:dyDescent="0.35">
      <c r="A282" t="s">
        <v>291</v>
      </c>
      <c r="B282">
        <v>221</v>
      </c>
      <c r="C282" s="1">
        <v>1.2157315760850906</v>
      </c>
      <c r="D282" s="1">
        <v>3.2</v>
      </c>
      <c r="E282" s="1">
        <v>-3.2</v>
      </c>
      <c r="F282" s="1">
        <v>558.19463729858398</v>
      </c>
      <c r="G282" s="1">
        <v>568.95694136619568</v>
      </c>
      <c r="H282" s="1">
        <v>45.379996299743652</v>
      </c>
      <c r="I282" s="1">
        <v>43.200001120567322</v>
      </c>
      <c r="J282">
        <v>1</v>
      </c>
    </row>
    <row r="283" spans="1:10" x14ac:dyDescent="0.35">
      <c r="A283" t="s">
        <v>292</v>
      </c>
      <c r="B283">
        <v>222</v>
      </c>
      <c r="C283" s="1">
        <v>1.1860270015895367</v>
      </c>
      <c r="D283" s="1">
        <v>3.2</v>
      </c>
      <c r="E283" s="1">
        <v>-3.2</v>
      </c>
      <c r="F283" s="1">
        <v>549.70386624336243</v>
      </c>
      <c r="G283" s="1">
        <v>560.44313311576843</v>
      </c>
      <c r="H283" s="1">
        <v>40.200002491474152</v>
      </c>
      <c r="I283" s="1">
        <v>35.679999738931656</v>
      </c>
      <c r="J283">
        <v>1</v>
      </c>
    </row>
    <row r="284" spans="1:10" x14ac:dyDescent="0.35">
      <c r="A284" t="s">
        <v>293</v>
      </c>
      <c r="B284">
        <v>223</v>
      </c>
      <c r="C284" s="1">
        <v>1.145515819080174</v>
      </c>
      <c r="D284" s="1">
        <v>3.2</v>
      </c>
      <c r="E284" s="1">
        <v>-3.2</v>
      </c>
      <c r="F284" s="1">
        <v>541.75838828086853</v>
      </c>
      <c r="G284" s="1">
        <v>552.15743184089661</v>
      </c>
      <c r="H284" s="1">
        <v>23.000000044703484</v>
      </c>
      <c r="I284" s="1">
        <v>28.599998913705349</v>
      </c>
      <c r="J284">
        <v>1</v>
      </c>
    </row>
    <row r="285" spans="1:10" x14ac:dyDescent="0.35">
      <c r="A285" t="s">
        <v>294</v>
      </c>
      <c r="B285">
        <v>224</v>
      </c>
      <c r="C285" s="1">
        <v>1.1093955035321414</v>
      </c>
      <c r="D285" s="1">
        <v>3.2</v>
      </c>
      <c r="E285" s="1">
        <v>-3.2</v>
      </c>
      <c r="F285" s="1">
        <v>533.13168883323669</v>
      </c>
      <c r="G285" s="1">
        <v>543.54381561279297</v>
      </c>
      <c r="H285" s="1">
        <v>13.999999966472387</v>
      </c>
      <c r="I285" s="1">
        <v>18.719999119639397</v>
      </c>
      <c r="J285">
        <v>1</v>
      </c>
    </row>
    <row r="286" spans="1:10" x14ac:dyDescent="0.35">
      <c r="A286" t="s">
        <v>295</v>
      </c>
      <c r="B286">
        <v>225</v>
      </c>
      <c r="C286" s="1">
        <v>1.0626767065841705</v>
      </c>
      <c r="D286" s="1">
        <v>3.2</v>
      </c>
      <c r="E286" s="1">
        <v>-3.2</v>
      </c>
      <c r="F286" s="1">
        <v>524.10462498664856</v>
      </c>
      <c r="G286" s="1">
        <v>534.6720814704895</v>
      </c>
      <c r="H286" s="1">
        <v>3.9000001270323992</v>
      </c>
      <c r="I286" s="1">
        <v>0</v>
      </c>
      <c r="J286">
        <v>1</v>
      </c>
    </row>
    <row r="287" spans="1:10" x14ac:dyDescent="0.35">
      <c r="A287" t="s">
        <v>296</v>
      </c>
      <c r="B287">
        <v>226</v>
      </c>
      <c r="C287" s="1">
        <v>1.039191722869873</v>
      </c>
      <c r="D287" s="1">
        <v>3.2</v>
      </c>
      <c r="E287" s="1">
        <v>-3.2</v>
      </c>
      <c r="F287" s="1">
        <v>513.38613033294678</v>
      </c>
      <c r="G287" s="1">
        <v>525.80559253692627</v>
      </c>
      <c r="H287" s="1">
        <v>0</v>
      </c>
      <c r="I287" s="1">
        <v>0</v>
      </c>
      <c r="J287">
        <v>1</v>
      </c>
    </row>
    <row r="288" spans="1:10" x14ac:dyDescent="0.35">
      <c r="A288" t="s">
        <v>297</v>
      </c>
      <c r="B288">
        <v>227</v>
      </c>
      <c r="C288" s="1">
        <v>1.0195945501327515</v>
      </c>
      <c r="D288" s="1">
        <v>3.2</v>
      </c>
      <c r="E288" s="1">
        <v>-3.2</v>
      </c>
      <c r="F288" s="1">
        <v>503.32784652709961</v>
      </c>
      <c r="G288" s="1">
        <v>516.26670360565186</v>
      </c>
      <c r="H288" s="1">
        <v>0</v>
      </c>
      <c r="I288" s="1">
        <v>0</v>
      </c>
      <c r="J288">
        <v>1</v>
      </c>
    </row>
    <row r="289" spans="1:10" x14ac:dyDescent="0.35">
      <c r="A289" t="s">
        <v>298</v>
      </c>
      <c r="B289">
        <v>228</v>
      </c>
      <c r="C289" s="1">
        <v>1.002376526594162</v>
      </c>
      <c r="D289" s="1">
        <v>3.2</v>
      </c>
      <c r="E289" s="1">
        <v>-3.2</v>
      </c>
      <c r="F289" s="1">
        <v>494.23584342002869</v>
      </c>
      <c r="G289" s="1">
        <v>508.1406831741333</v>
      </c>
      <c r="H289" s="1">
        <v>0</v>
      </c>
      <c r="I289" s="1">
        <v>0</v>
      </c>
      <c r="J289">
        <v>1</v>
      </c>
    </row>
    <row r="290" spans="1:10" x14ac:dyDescent="0.35">
      <c r="A290" t="s">
        <v>299</v>
      </c>
      <c r="B290">
        <v>229</v>
      </c>
      <c r="C290" s="1">
        <v>0.98209767043590546</v>
      </c>
      <c r="D290" s="1">
        <v>3.2</v>
      </c>
      <c r="E290" s="1">
        <v>-3.2</v>
      </c>
      <c r="F290" s="1">
        <v>484.4934493303299</v>
      </c>
      <c r="G290" s="1">
        <v>497.60422110557556</v>
      </c>
      <c r="H290" s="1">
        <v>0</v>
      </c>
      <c r="I290" s="1">
        <v>0</v>
      </c>
      <c r="J290">
        <v>1</v>
      </c>
    </row>
    <row r="291" spans="1:10" x14ac:dyDescent="0.35">
      <c r="A291" t="s">
        <v>300</v>
      </c>
      <c r="B291">
        <v>230</v>
      </c>
      <c r="C291" s="1">
        <v>0.96467384696006775</v>
      </c>
      <c r="D291" s="1">
        <v>3.2</v>
      </c>
      <c r="E291" s="1">
        <v>-3.2</v>
      </c>
      <c r="F291" s="1">
        <v>475.7009893655777</v>
      </c>
      <c r="G291" s="1">
        <v>488.97285759449005</v>
      </c>
      <c r="H291" s="1">
        <v>0</v>
      </c>
      <c r="I291" s="1">
        <v>0</v>
      </c>
      <c r="J291">
        <v>1</v>
      </c>
    </row>
    <row r="292" spans="1:10" x14ac:dyDescent="0.35">
      <c r="A292" t="s">
        <v>301</v>
      </c>
      <c r="B292">
        <v>231</v>
      </c>
      <c r="C292" s="1">
        <v>0.94738782942295074</v>
      </c>
      <c r="D292" s="1">
        <v>3.2</v>
      </c>
      <c r="E292" s="1">
        <v>-3.2</v>
      </c>
      <c r="F292" s="1">
        <v>466.99729561805725</v>
      </c>
      <c r="G292" s="1">
        <v>480.39053380489349</v>
      </c>
      <c r="H292" s="1">
        <v>0</v>
      </c>
      <c r="I292" s="1">
        <v>0</v>
      </c>
      <c r="J292">
        <v>1</v>
      </c>
    </row>
    <row r="293" spans="1:10" x14ac:dyDescent="0.35">
      <c r="A293" t="s">
        <v>302</v>
      </c>
      <c r="B293">
        <v>232</v>
      </c>
      <c r="C293" s="1">
        <v>0.93139128386974335</v>
      </c>
      <c r="D293" s="1">
        <v>3.2</v>
      </c>
      <c r="E293" s="1">
        <v>-3.2</v>
      </c>
      <c r="F293" s="1">
        <v>459.4588577747345</v>
      </c>
      <c r="G293" s="1">
        <v>471.93242609500885</v>
      </c>
      <c r="H293" s="1">
        <v>0</v>
      </c>
      <c r="I293" s="1">
        <v>0</v>
      </c>
      <c r="J293">
        <v>1</v>
      </c>
    </row>
    <row r="294" spans="1:10" x14ac:dyDescent="0.35">
      <c r="A294" t="s">
        <v>303</v>
      </c>
      <c r="B294">
        <v>233</v>
      </c>
      <c r="C294" s="1">
        <v>0.91287638247013092</v>
      </c>
      <c r="D294" s="1">
        <v>3.2</v>
      </c>
      <c r="E294" s="1">
        <v>-3.2</v>
      </c>
      <c r="F294" s="1">
        <v>451.10893249511719</v>
      </c>
      <c r="G294" s="1">
        <v>461.76744997501373</v>
      </c>
      <c r="H294" s="1">
        <v>0</v>
      </c>
      <c r="I294" s="1">
        <v>0</v>
      </c>
      <c r="J294">
        <v>1</v>
      </c>
    </row>
    <row r="295" spans="1:10" x14ac:dyDescent="0.35">
      <c r="A295" t="s">
        <v>304</v>
      </c>
      <c r="B295">
        <v>234</v>
      </c>
      <c r="C295" s="1">
        <v>0.8938424289226532</v>
      </c>
      <c r="D295" s="1">
        <v>3.2</v>
      </c>
      <c r="E295" s="1">
        <v>-3.2</v>
      </c>
      <c r="F295" s="1">
        <v>441.36093556880951</v>
      </c>
      <c r="G295" s="1">
        <v>452.48149335384369</v>
      </c>
      <c r="H295" s="1">
        <v>0</v>
      </c>
      <c r="I295" s="1">
        <v>0</v>
      </c>
      <c r="J295">
        <v>1</v>
      </c>
    </row>
    <row r="296" spans="1:10" x14ac:dyDescent="0.35">
      <c r="A296" t="s">
        <v>305</v>
      </c>
      <c r="B296">
        <v>235</v>
      </c>
      <c r="C296" s="1">
        <v>0.87874433398246765</v>
      </c>
      <c r="D296" s="1">
        <v>3.2</v>
      </c>
      <c r="E296" s="1">
        <v>-3.2</v>
      </c>
      <c r="F296" s="1">
        <v>433.63165855407715</v>
      </c>
      <c r="G296" s="1">
        <v>445.1126754283905</v>
      </c>
      <c r="H296" s="1">
        <v>0</v>
      </c>
      <c r="I296" s="1">
        <v>0</v>
      </c>
      <c r="J296">
        <v>1</v>
      </c>
    </row>
    <row r="297" spans="1:10" x14ac:dyDescent="0.35">
      <c r="A297" t="s">
        <v>306</v>
      </c>
      <c r="B297">
        <v>236</v>
      </c>
      <c r="C297" s="1">
        <v>0.86033588647842407</v>
      </c>
      <c r="D297" s="1">
        <v>3.2</v>
      </c>
      <c r="E297" s="1">
        <v>-3.2</v>
      </c>
      <c r="F297" s="1">
        <v>423.75989258289337</v>
      </c>
      <c r="G297" s="1">
        <v>436.5759938955307</v>
      </c>
      <c r="H297" s="1">
        <v>0</v>
      </c>
      <c r="I297" s="1">
        <v>0</v>
      </c>
      <c r="J297">
        <v>1</v>
      </c>
    </row>
    <row r="298" spans="1:10" x14ac:dyDescent="0.35">
      <c r="A298" t="s">
        <v>307</v>
      </c>
      <c r="B298">
        <v>237</v>
      </c>
      <c r="C298" s="1">
        <v>0.84476229548454285</v>
      </c>
      <c r="D298" s="1">
        <v>3.2</v>
      </c>
      <c r="E298" s="1">
        <v>-3.2</v>
      </c>
      <c r="F298" s="1">
        <v>416.18913412094116</v>
      </c>
      <c r="G298" s="1">
        <v>428.57316136360168</v>
      </c>
      <c r="H298" s="1">
        <v>0</v>
      </c>
      <c r="I298" s="1">
        <v>0</v>
      </c>
      <c r="J298">
        <v>1</v>
      </c>
    </row>
    <row r="299" spans="1:10" x14ac:dyDescent="0.35">
      <c r="A299" t="s">
        <v>308</v>
      </c>
      <c r="B299">
        <v>238</v>
      </c>
      <c r="C299" s="1">
        <v>0.82668882608413696</v>
      </c>
      <c r="D299" s="1">
        <v>3.2</v>
      </c>
      <c r="E299" s="1">
        <v>-3.2</v>
      </c>
      <c r="F299" s="1">
        <v>407.8499972820282</v>
      </c>
      <c r="G299" s="1">
        <v>418.83882880210876</v>
      </c>
      <c r="H299" s="1">
        <v>0</v>
      </c>
      <c r="I299" s="1">
        <v>0</v>
      </c>
      <c r="J299">
        <v>1</v>
      </c>
    </row>
    <row r="300" spans="1:10" x14ac:dyDescent="0.35">
      <c r="A300" t="s">
        <v>309</v>
      </c>
      <c r="B300">
        <v>239</v>
      </c>
      <c r="C300" s="1">
        <v>0.81052340567111969</v>
      </c>
      <c r="D300" s="1">
        <v>3.2</v>
      </c>
      <c r="E300" s="1">
        <v>-3.2</v>
      </c>
      <c r="F300" s="1">
        <v>399.41085875034332</v>
      </c>
      <c r="G300" s="1">
        <v>411.11254692077637</v>
      </c>
      <c r="H300" s="1">
        <v>0</v>
      </c>
      <c r="I300" s="1">
        <v>0</v>
      </c>
      <c r="J300">
        <v>1</v>
      </c>
    </row>
    <row r="301" spans="1:10" x14ac:dyDescent="0.35">
      <c r="A301" t="s">
        <v>310</v>
      </c>
      <c r="B301">
        <v>240</v>
      </c>
      <c r="C301" s="1">
        <v>0.79163052141666412</v>
      </c>
      <c r="D301" s="1">
        <v>3.2</v>
      </c>
      <c r="E301" s="1">
        <v>-3.2</v>
      </c>
      <c r="F301" s="1">
        <v>389.37288522720337</v>
      </c>
      <c r="G301" s="1">
        <v>402.25763618946075</v>
      </c>
      <c r="H301" s="1">
        <v>0</v>
      </c>
      <c r="I301" s="1">
        <v>0</v>
      </c>
      <c r="J301">
        <v>1</v>
      </c>
    </row>
    <row r="302" spans="1:10" x14ac:dyDescent="0.35">
      <c r="A302" t="s">
        <v>311</v>
      </c>
      <c r="B302">
        <v>241</v>
      </c>
      <c r="C302" s="1">
        <v>0.77416019141674042</v>
      </c>
      <c r="D302" s="1">
        <v>3.2</v>
      </c>
      <c r="E302" s="1">
        <v>-3.2</v>
      </c>
      <c r="F302" s="1">
        <v>380.56673109531403</v>
      </c>
      <c r="G302" s="1">
        <v>393.59346032142639</v>
      </c>
      <c r="H302" s="1">
        <v>0</v>
      </c>
      <c r="I302" s="1">
        <v>0</v>
      </c>
      <c r="J302">
        <v>1</v>
      </c>
    </row>
    <row r="303" spans="1:10" x14ac:dyDescent="0.35">
      <c r="A303" t="s">
        <v>312</v>
      </c>
      <c r="B303">
        <v>242</v>
      </c>
      <c r="C303" s="1">
        <v>0.75616908073425293</v>
      </c>
      <c r="D303" s="1">
        <v>3.2</v>
      </c>
      <c r="E303" s="1">
        <v>-3.2</v>
      </c>
      <c r="F303" s="1">
        <v>372.76394665241241</v>
      </c>
      <c r="G303" s="1">
        <v>383.40513408184052</v>
      </c>
      <c r="H303" s="1">
        <v>0</v>
      </c>
      <c r="I303" s="1">
        <v>0</v>
      </c>
      <c r="J303">
        <v>1</v>
      </c>
    </row>
    <row r="304" spans="1:10" x14ac:dyDescent="0.35">
      <c r="A304" t="s">
        <v>313</v>
      </c>
      <c r="B304">
        <v>243</v>
      </c>
      <c r="C304" s="1">
        <v>0.73758190870285034</v>
      </c>
      <c r="D304" s="1">
        <v>3.2</v>
      </c>
      <c r="E304" s="1">
        <v>-3.2</v>
      </c>
      <c r="F304" s="1">
        <v>362.45650053024292</v>
      </c>
      <c r="G304" s="1">
        <v>375.12540817260742</v>
      </c>
      <c r="H304" s="1">
        <v>0</v>
      </c>
      <c r="I304" s="1">
        <v>0</v>
      </c>
      <c r="J304">
        <v>1</v>
      </c>
    </row>
    <row r="305" spans="1:10" x14ac:dyDescent="0.35">
      <c r="A305" t="s">
        <v>314</v>
      </c>
      <c r="B305">
        <v>244</v>
      </c>
      <c r="C305" s="1">
        <v>0.71921549737453461</v>
      </c>
      <c r="D305" s="1">
        <v>3.2</v>
      </c>
      <c r="E305" s="1">
        <v>-3.2</v>
      </c>
      <c r="F305" s="1">
        <v>353.75231504440308</v>
      </c>
      <c r="G305" s="1">
        <v>365.46318233013153</v>
      </c>
      <c r="H305" s="1">
        <v>0</v>
      </c>
      <c r="I305" s="1">
        <v>0</v>
      </c>
      <c r="J305">
        <v>1</v>
      </c>
    </row>
    <row r="306" spans="1:10" x14ac:dyDescent="0.35">
      <c r="A306" t="s">
        <v>315</v>
      </c>
      <c r="B306">
        <v>245</v>
      </c>
      <c r="C306" s="1">
        <v>0.70124490559101105</v>
      </c>
      <c r="D306" s="1">
        <v>3.2</v>
      </c>
      <c r="E306" s="1">
        <v>-3.2</v>
      </c>
      <c r="F306" s="1">
        <v>345.0956791639328</v>
      </c>
      <c r="G306" s="1">
        <v>356.14922642707825</v>
      </c>
      <c r="H306" s="1">
        <v>0</v>
      </c>
      <c r="I306" s="1">
        <v>0</v>
      </c>
      <c r="J306">
        <v>1</v>
      </c>
    </row>
    <row r="307" spans="1:10" x14ac:dyDescent="0.35">
      <c r="A307" t="s">
        <v>316</v>
      </c>
      <c r="B307">
        <v>246</v>
      </c>
      <c r="C307" s="1">
        <v>0.68567211925983429</v>
      </c>
      <c r="D307" s="1">
        <v>3.2</v>
      </c>
      <c r="E307" s="1">
        <v>-3.2</v>
      </c>
      <c r="F307" s="1">
        <v>337.65494823455811</v>
      </c>
      <c r="G307" s="1">
        <v>348.01717102527618</v>
      </c>
      <c r="H307" s="1">
        <v>0</v>
      </c>
      <c r="I307" s="1">
        <v>0</v>
      </c>
      <c r="J307">
        <v>1</v>
      </c>
    </row>
    <row r="308" spans="1:10" x14ac:dyDescent="0.35">
      <c r="A308" t="s">
        <v>317</v>
      </c>
      <c r="B308">
        <v>247</v>
      </c>
      <c r="C308" s="1">
        <v>0.66736826300621033</v>
      </c>
      <c r="D308" s="1">
        <v>3.2</v>
      </c>
      <c r="E308" s="1">
        <v>-3.2</v>
      </c>
      <c r="F308" s="1">
        <v>327.72879302501678</v>
      </c>
      <c r="G308" s="1">
        <v>339.63946998119354</v>
      </c>
      <c r="H308" s="1">
        <v>0</v>
      </c>
      <c r="I308" s="1">
        <v>0</v>
      </c>
      <c r="J308">
        <v>1</v>
      </c>
    </row>
    <row r="309" spans="1:10" x14ac:dyDescent="0.35">
      <c r="A309" t="s">
        <v>318</v>
      </c>
      <c r="B309">
        <v>248</v>
      </c>
      <c r="C309" s="1">
        <v>0.64937983453273773</v>
      </c>
      <c r="D309" s="1">
        <v>3.2</v>
      </c>
      <c r="E309" s="1">
        <v>-3.2</v>
      </c>
      <c r="F309" s="1">
        <v>319.08008456230164</v>
      </c>
      <c r="G309" s="1">
        <v>330.2997499704361</v>
      </c>
      <c r="H309" s="1">
        <v>0</v>
      </c>
      <c r="I309" s="1">
        <v>0</v>
      </c>
      <c r="J309">
        <v>1</v>
      </c>
    </row>
    <row r="310" spans="1:10" x14ac:dyDescent="0.35">
      <c r="A310" t="s">
        <v>319</v>
      </c>
      <c r="B310">
        <v>249</v>
      </c>
      <c r="C310" s="1">
        <v>0.63186366856098175</v>
      </c>
      <c r="D310" s="1">
        <v>3.2</v>
      </c>
      <c r="E310" s="1">
        <v>-3.2</v>
      </c>
      <c r="F310" s="1">
        <v>310.1164847612381</v>
      </c>
      <c r="G310" s="1">
        <v>321.74718379974365</v>
      </c>
      <c r="H310" s="1">
        <v>0</v>
      </c>
      <c r="I310" s="1">
        <v>0</v>
      </c>
      <c r="J310">
        <v>1</v>
      </c>
    </row>
    <row r="311" spans="1:10" x14ac:dyDescent="0.35">
      <c r="A311" t="s">
        <v>320</v>
      </c>
      <c r="B311">
        <v>250</v>
      </c>
      <c r="C311" s="1">
        <v>0.61547966301441193</v>
      </c>
      <c r="D311" s="1">
        <v>3.2</v>
      </c>
      <c r="E311" s="1">
        <v>-3.2</v>
      </c>
      <c r="F311" s="1">
        <v>301.61409080028534</v>
      </c>
      <c r="G311" s="1">
        <v>313.86557221412659</v>
      </c>
      <c r="H311" s="1">
        <v>0</v>
      </c>
      <c r="I311" s="1">
        <v>0</v>
      </c>
      <c r="J311">
        <v>1</v>
      </c>
    </row>
    <row r="312" spans="1:10" x14ac:dyDescent="0.35">
      <c r="A312" t="s">
        <v>321</v>
      </c>
      <c r="B312">
        <v>251</v>
      </c>
      <c r="C312" s="1">
        <v>0.59654514491558075</v>
      </c>
      <c r="D312" s="1">
        <v>3.2</v>
      </c>
      <c r="E312" s="1">
        <v>-3.2</v>
      </c>
      <c r="F312" s="1">
        <v>292.74043440818787</v>
      </c>
      <c r="G312" s="1">
        <v>303.80471050739288</v>
      </c>
      <c r="H312" s="1">
        <v>0</v>
      </c>
      <c r="I312" s="1">
        <v>0</v>
      </c>
      <c r="J312">
        <v>1</v>
      </c>
    </row>
    <row r="313" spans="1:10" x14ac:dyDescent="0.35">
      <c r="A313" t="s">
        <v>322</v>
      </c>
      <c r="B313">
        <v>252</v>
      </c>
      <c r="C313" s="1">
        <v>0.5802185982465744</v>
      </c>
      <c r="D313" s="1">
        <v>3.2</v>
      </c>
      <c r="E313" s="1">
        <v>-3.2</v>
      </c>
      <c r="F313" s="1">
        <v>284.18989479541779</v>
      </c>
      <c r="G313" s="1">
        <v>296.02870345115662</v>
      </c>
      <c r="H313" s="1">
        <v>0</v>
      </c>
      <c r="I313" s="1">
        <v>0</v>
      </c>
      <c r="J313">
        <v>1</v>
      </c>
    </row>
    <row r="314" spans="1:10" x14ac:dyDescent="0.35">
      <c r="A314" t="s">
        <v>323</v>
      </c>
      <c r="B314">
        <v>253</v>
      </c>
      <c r="C314" s="1">
        <v>0.56359842419624329</v>
      </c>
      <c r="D314" s="1">
        <v>3.2</v>
      </c>
      <c r="E314" s="1">
        <v>-3.2</v>
      </c>
      <c r="F314" s="1">
        <v>275.68158507347107</v>
      </c>
      <c r="G314" s="1">
        <v>287.91683912277222</v>
      </c>
      <c r="H314" s="1">
        <v>0</v>
      </c>
      <c r="I314" s="1">
        <v>0</v>
      </c>
      <c r="J314">
        <v>1</v>
      </c>
    </row>
    <row r="315" spans="1:10" x14ac:dyDescent="0.35">
      <c r="A315" t="s">
        <v>324</v>
      </c>
      <c r="B315">
        <v>254</v>
      </c>
      <c r="C315" s="1">
        <v>0.54493659734725952</v>
      </c>
      <c r="D315" s="1">
        <v>3.2</v>
      </c>
      <c r="E315" s="1">
        <v>-3.2</v>
      </c>
      <c r="F315" s="1">
        <v>265.83161950111389</v>
      </c>
      <c r="G315" s="1">
        <v>279.10497784614563</v>
      </c>
      <c r="H315" s="1">
        <v>0</v>
      </c>
      <c r="I315" s="1">
        <v>0</v>
      </c>
      <c r="J315">
        <v>1</v>
      </c>
    </row>
    <row r="316" spans="1:10" x14ac:dyDescent="0.35">
      <c r="A316" t="s">
        <v>325</v>
      </c>
      <c r="B316">
        <v>255</v>
      </c>
      <c r="C316" s="1">
        <v>0.52794517576694489</v>
      </c>
      <c r="D316" s="1">
        <v>3.2</v>
      </c>
      <c r="E316" s="1">
        <v>-3.2</v>
      </c>
      <c r="F316" s="1">
        <v>257.17228651046753</v>
      </c>
      <c r="G316" s="1">
        <v>270.77288925647736</v>
      </c>
      <c r="H316" s="1">
        <v>0</v>
      </c>
      <c r="I316" s="1">
        <v>0</v>
      </c>
      <c r="J316">
        <v>1</v>
      </c>
    </row>
    <row r="317" spans="1:10" x14ac:dyDescent="0.35">
      <c r="A317" t="s">
        <v>326</v>
      </c>
      <c r="B317">
        <v>256</v>
      </c>
      <c r="C317" s="1">
        <v>0.50836324691772461</v>
      </c>
      <c r="D317" s="1">
        <v>3.2</v>
      </c>
      <c r="E317" s="1">
        <v>-3.2</v>
      </c>
      <c r="F317" s="1">
        <v>248.25724959373474</v>
      </c>
      <c r="G317" s="1">
        <v>260.10599732398987</v>
      </c>
      <c r="H317" s="1">
        <v>0</v>
      </c>
      <c r="I317" s="1">
        <v>0</v>
      </c>
      <c r="J317">
        <v>1</v>
      </c>
    </row>
    <row r="318" spans="1:10" x14ac:dyDescent="0.35">
      <c r="A318" t="s">
        <v>327</v>
      </c>
      <c r="B318">
        <v>257</v>
      </c>
      <c r="C318" s="1">
        <v>0.50836324691772461</v>
      </c>
      <c r="D318" s="1">
        <v>3.2</v>
      </c>
      <c r="E318" s="1">
        <v>-3.2</v>
      </c>
      <c r="F318" s="1">
        <v>248.25724959373474</v>
      </c>
      <c r="G318" s="1">
        <v>260.10599732398987</v>
      </c>
      <c r="H318" s="1">
        <v>0</v>
      </c>
      <c r="I318" s="1">
        <v>0</v>
      </c>
      <c r="J318">
        <v>1</v>
      </c>
    </row>
    <row r="319" spans="1:10" x14ac:dyDescent="0.35">
      <c r="A319" t="s">
        <v>328</v>
      </c>
      <c r="B319">
        <v>258</v>
      </c>
      <c r="C319" s="1">
        <v>0.48359961807727814</v>
      </c>
      <c r="D319" s="1">
        <v>3.2</v>
      </c>
      <c r="E319" s="1">
        <v>-3.2</v>
      </c>
      <c r="F319" s="1">
        <v>236.53040826320648</v>
      </c>
      <c r="G319" s="1">
        <v>247.06920981407166</v>
      </c>
      <c r="H319" s="1">
        <v>0</v>
      </c>
      <c r="I319" s="1">
        <v>0</v>
      </c>
      <c r="J319">
        <v>1</v>
      </c>
    </row>
    <row r="320" spans="1:10" x14ac:dyDescent="0.35">
      <c r="A320" t="s">
        <v>329</v>
      </c>
      <c r="B320">
        <v>259</v>
      </c>
      <c r="C320" s="1">
        <v>0.48359961807727814</v>
      </c>
      <c r="D320" s="1">
        <v>3.2</v>
      </c>
      <c r="E320" s="1">
        <v>-3.2</v>
      </c>
      <c r="F320" s="1">
        <v>236.53040826320648</v>
      </c>
      <c r="G320" s="1">
        <v>247.06920981407166</v>
      </c>
      <c r="H320" s="1">
        <v>0</v>
      </c>
      <c r="I320" s="1">
        <v>0</v>
      </c>
      <c r="J320">
        <v>1</v>
      </c>
    </row>
    <row r="321" spans="1:10" x14ac:dyDescent="0.35">
      <c r="A321" t="s">
        <v>330</v>
      </c>
      <c r="B321">
        <v>260</v>
      </c>
      <c r="C321" s="1">
        <v>0.48359961807727814</v>
      </c>
      <c r="D321" s="1">
        <v>3.2</v>
      </c>
      <c r="E321" s="1">
        <v>-3.2</v>
      </c>
      <c r="F321" s="1">
        <v>236.53040826320648</v>
      </c>
      <c r="G321" s="1">
        <v>247.06920981407166</v>
      </c>
      <c r="H321" s="1">
        <v>0</v>
      </c>
      <c r="I321" s="1">
        <v>0</v>
      </c>
      <c r="J321">
        <v>1</v>
      </c>
    </row>
    <row r="322" spans="1:10" x14ac:dyDescent="0.35">
      <c r="A322" t="s">
        <v>331</v>
      </c>
      <c r="B322">
        <v>261</v>
      </c>
      <c r="C322" s="1">
        <v>0.43720580637454987</v>
      </c>
      <c r="D322" s="1">
        <v>3.2</v>
      </c>
      <c r="E322" s="1">
        <v>-3.2</v>
      </c>
      <c r="F322" s="1">
        <v>213.08284997940063</v>
      </c>
      <c r="G322" s="1">
        <v>224.12295639514923</v>
      </c>
      <c r="H322" s="1">
        <v>0</v>
      </c>
      <c r="I322" s="1">
        <v>0</v>
      </c>
      <c r="J322">
        <v>1</v>
      </c>
    </row>
    <row r="323" spans="1:10" x14ac:dyDescent="0.35">
      <c r="A323" t="s">
        <v>332</v>
      </c>
      <c r="B323">
        <v>262</v>
      </c>
      <c r="C323" s="1">
        <v>0.43720580637454987</v>
      </c>
      <c r="D323" s="1">
        <v>3.2</v>
      </c>
      <c r="E323" s="1">
        <v>-3.2</v>
      </c>
      <c r="F323" s="1">
        <v>213.08284997940063</v>
      </c>
      <c r="G323" s="1">
        <v>224.12295639514923</v>
      </c>
      <c r="H323" s="1">
        <v>0</v>
      </c>
      <c r="I323" s="1">
        <v>0</v>
      </c>
      <c r="J323">
        <v>1</v>
      </c>
    </row>
    <row r="324" spans="1:10" x14ac:dyDescent="0.35">
      <c r="A324" t="s">
        <v>333</v>
      </c>
      <c r="B324">
        <v>263</v>
      </c>
      <c r="C324" s="1">
        <v>0.38689424842596054</v>
      </c>
      <c r="D324" s="1">
        <v>3.2</v>
      </c>
      <c r="E324" s="1">
        <v>-3.2</v>
      </c>
      <c r="F324" s="1">
        <v>188.77150118350983</v>
      </c>
      <c r="G324" s="1">
        <v>198.12274724245071</v>
      </c>
      <c r="H324" s="1">
        <v>0</v>
      </c>
      <c r="I324" s="1">
        <v>0</v>
      </c>
      <c r="J324">
        <v>1</v>
      </c>
    </row>
    <row r="325" spans="1:10" x14ac:dyDescent="0.35">
      <c r="A325" t="s">
        <v>334</v>
      </c>
      <c r="B325">
        <v>264</v>
      </c>
      <c r="C325" s="1">
        <v>0.36684197187423706</v>
      </c>
      <c r="D325" s="1">
        <v>3.2</v>
      </c>
      <c r="E325" s="1">
        <v>-3.2</v>
      </c>
      <c r="F325" s="1">
        <v>178.718201816082</v>
      </c>
      <c r="G325" s="1">
        <v>188.12377005815506</v>
      </c>
      <c r="H325" s="1">
        <v>0</v>
      </c>
      <c r="I325" s="1">
        <v>0</v>
      </c>
      <c r="J325">
        <v>1</v>
      </c>
    </row>
    <row r="326" spans="1:10" x14ac:dyDescent="0.35">
      <c r="A326" t="s">
        <v>335</v>
      </c>
      <c r="B326">
        <v>265</v>
      </c>
      <c r="C326" s="1">
        <v>0.35047198832035065</v>
      </c>
      <c r="D326" s="1">
        <v>3.2</v>
      </c>
      <c r="E326" s="1">
        <v>-3.2</v>
      </c>
      <c r="F326" s="1">
        <v>169.2502498626709</v>
      </c>
      <c r="G326" s="1">
        <v>181.22173845767975</v>
      </c>
      <c r="H326" s="1">
        <v>0</v>
      </c>
      <c r="I326" s="1">
        <v>0</v>
      </c>
      <c r="J326">
        <v>1</v>
      </c>
    </row>
    <row r="327" spans="1:10" x14ac:dyDescent="0.35">
      <c r="A327" t="s">
        <v>336</v>
      </c>
      <c r="B327">
        <v>266</v>
      </c>
      <c r="C327" s="1">
        <v>0.33365899324417114</v>
      </c>
      <c r="D327" s="1">
        <v>3.2</v>
      </c>
      <c r="E327" s="1">
        <v>-3.2</v>
      </c>
      <c r="F327" s="1">
        <v>160.29718518257141</v>
      </c>
      <c r="G327" s="1">
        <v>173.36180806159973</v>
      </c>
      <c r="H327" s="1">
        <v>0</v>
      </c>
      <c r="I327" s="1">
        <v>0</v>
      </c>
      <c r="J327">
        <v>1</v>
      </c>
    </row>
    <row r="328" spans="1:10" x14ac:dyDescent="0.35">
      <c r="A328" t="s">
        <v>337</v>
      </c>
      <c r="B328">
        <v>267</v>
      </c>
      <c r="C328" s="1">
        <v>0.31906042248010635</v>
      </c>
      <c r="D328" s="1">
        <v>3.2</v>
      </c>
      <c r="E328" s="1">
        <v>-3.2</v>
      </c>
      <c r="F328" s="1">
        <v>153.84794771671295</v>
      </c>
      <c r="G328" s="1">
        <v>165.2124747633934</v>
      </c>
      <c r="H328" s="1">
        <v>0</v>
      </c>
      <c r="I328" s="1">
        <v>0</v>
      </c>
      <c r="J328">
        <v>1</v>
      </c>
    </row>
    <row r="329" spans="1:10" x14ac:dyDescent="0.35">
      <c r="A329" t="s">
        <v>338</v>
      </c>
      <c r="B329">
        <v>268</v>
      </c>
      <c r="C329" s="1">
        <v>0.29894547164440155</v>
      </c>
      <c r="D329" s="1">
        <v>3.2</v>
      </c>
      <c r="E329" s="1">
        <v>-3.2</v>
      </c>
      <c r="F329" s="1">
        <v>144.3176344037056</v>
      </c>
      <c r="G329" s="1">
        <v>154.62783724069595</v>
      </c>
      <c r="H329" s="1">
        <v>0</v>
      </c>
      <c r="I329" s="1">
        <v>0</v>
      </c>
      <c r="J329">
        <v>1</v>
      </c>
    </row>
    <row r="330" spans="1:10" x14ac:dyDescent="0.35">
      <c r="A330" t="s">
        <v>339</v>
      </c>
      <c r="B330">
        <v>269</v>
      </c>
      <c r="C330" s="1">
        <v>0.27612074464559555</v>
      </c>
      <c r="D330" s="1">
        <v>3.2</v>
      </c>
      <c r="E330" s="1">
        <v>-3.2</v>
      </c>
      <c r="F330" s="1">
        <v>128.86610627174377</v>
      </c>
      <c r="G330" s="1">
        <v>147.25463837385178</v>
      </c>
      <c r="H330" s="1">
        <v>0</v>
      </c>
      <c r="I330" s="1">
        <v>0</v>
      </c>
      <c r="J330">
        <v>1</v>
      </c>
    </row>
    <row r="331" spans="1:10" x14ac:dyDescent="0.35">
      <c r="A331" t="s">
        <v>340</v>
      </c>
      <c r="B331">
        <v>270</v>
      </c>
      <c r="C331" s="1">
        <v>0.26050636172294617</v>
      </c>
      <c r="D331" s="1">
        <v>3.2</v>
      </c>
      <c r="E331" s="1">
        <v>-3.2</v>
      </c>
      <c r="F331" s="1">
        <v>121.02482467889786</v>
      </c>
      <c r="G331" s="1">
        <v>139.48153704404831</v>
      </c>
      <c r="H331" s="1">
        <v>0</v>
      </c>
      <c r="I331" s="1">
        <v>0</v>
      </c>
      <c r="J331">
        <v>1</v>
      </c>
    </row>
    <row r="332" spans="1:10" x14ac:dyDescent="0.35">
      <c r="A332" t="s">
        <v>341</v>
      </c>
      <c r="B332">
        <v>271</v>
      </c>
      <c r="C332" s="1">
        <v>0.24105692282319069</v>
      </c>
      <c r="D332" s="1">
        <v>3.2</v>
      </c>
      <c r="E332" s="1">
        <v>-3.2</v>
      </c>
      <c r="F332" s="1">
        <v>110.90710386633873</v>
      </c>
      <c r="G332" s="1">
        <v>130.14981895685196</v>
      </c>
      <c r="H332" s="1">
        <v>0</v>
      </c>
      <c r="I332" s="1">
        <v>0</v>
      </c>
      <c r="J332">
        <v>1</v>
      </c>
    </row>
    <row r="333" spans="1:10" x14ac:dyDescent="0.35">
      <c r="A333" t="s">
        <v>342</v>
      </c>
      <c r="B333">
        <v>272</v>
      </c>
      <c r="C333" s="1">
        <v>0.21681252494454384</v>
      </c>
      <c r="D333" s="1">
        <v>3.2</v>
      </c>
      <c r="E333" s="1">
        <v>-3.2</v>
      </c>
      <c r="F333" s="1">
        <v>98.206691443920135</v>
      </c>
      <c r="G333" s="1">
        <v>118.6058335006237</v>
      </c>
      <c r="H333" s="1">
        <v>0</v>
      </c>
      <c r="I333" s="1">
        <v>0</v>
      </c>
      <c r="J333">
        <v>1</v>
      </c>
    </row>
    <row r="334" spans="1:10" x14ac:dyDescent="0.35">
      <c r="A334" t="s">
        <v>343</v>
      </c>
      <c r="B334">
        <v>273</v>
      </c>
      <c r="C334" s="1">
        <v>0.19359355419874191</v>
      </c>
      <c r="D334" s="1">
        <v>3.2</v>
      </c>
      <c r="E334" s="1">
        <v>-3.2</v>
      </c>
      <c r="F334" s="1">
        <v>91.181982308626175</v>
      </c>
      <c r="G334" s="1">
        <v>102.41157189011574</v>
      </c>
      <c r="H334" s="1">
        <v>0</v>
      </c>
      <c r="I334" s="1">
        <v>0</v>
      </c>
      <c r="J334">
        <v>1</v>
      </c>
    </row>
    <row r="335" spans="1:10" x14ac:dyDescent="0.35">
      <c r="A335" t="s">
        <v>344</v>
      </c>
      <c r="B335">
        <v>274</v>
      </c>
      <c r="C335" s="1">
        <v>0.16989460214972496</v>
      </c>
      <c r="D335" s="1">
        <v>3.2</v>
      </c>
      <c r="E335" s="1">
        <v>-3.2</v>
      </c>
      <c r="F335" s="1">
        <v>79.653125256299973</v>
      </c>
      <c r="G335" s="1">
        <v>90.241476893424988</v>
      </c>
      <c r="H335" s="1">
        <v>0</v>
      </c>
      <c r="I335" s="1">
        <v>0</v>
      </c>
      <c r="J335">
        <v>1</v>
      </c>
    </row>
    <row r="336" spans="1:10" x14ac:dyDescent="0.35">
      <c r="A336" t="s">
        <v>345</v>
      </c>
      <c r="B336">
        <v>275</v>
      </c>
      <c r="C336" s="1">
        <v>0.15353307127952576</v>
      </c>
      <c r="D336" s="1">
        <v>3.2</v>
      </c>
      <c r="E336" s="1">
        <v>-3.2</v>
      </c>
      <c r="F336" s="1">
        <v>73.573656380176544</v>
      </c>
      <c r="G336" s="1">
        <v>79.959414899349213</v>
      </c>
      <c r="H336" s="1">
        <v>0</v>
      </c>
      <c r="I336" s="1">
        <v>0</v>
      </c>
      <c r="J336">
        <v>1</v>
      </c>
    </row>
    <row r="337" spans="1:10" x14ac:dyDescent="0.35">
      <c r="A337" t="s">
        <v>346</v>
      </c>
      <c r="B337">
        <v>276</v>
      </c>
      <c r="C337" s="1">
        <v>0.14019995927810669</v>
      </c>
      <c r="D337" s="1">
        <v>3.2</v>
      </c>
      <c r="E337" s="1">
        <v>-3.2</v>
      </c>
      <c r="F337" s="1">
        <v>68.224955350160599</v>
      </c>
      <c r="G337" s="1">
        <v>71.975003927946091</v>
      </c>
      <c r="H337" s="1">
        <v>0</v>
      </c>
      <c r="I337" s="1">
        <v>0</v>
      </c>
      <c r="J337">
        <v>1</v>
      </c>
    </row>
    <row r="338" spans="1:10" x14ac:dyDescent="0.35">
      <c r="A338" t="s">
        <v>347</v>
      </c>
      <c r="B338">
        <v>277</v>
      </c>
      <c r="C338" s="1">
        <v>0.12985337153077126</v>
      </c>
      <c r="D338" s="1">
        <v>3.2</v>
      </c>
      <c r="E338" s="1">
        <v>-3.2</v>
      </c>
      <c r="F338" s="1">
        <v>61.688587069511414</v>
      </c>
      <c r="G338" s="1">
        <v>68.164784461259842</v>
      </c>
      <c r="H338" s="1">
        <v>0</v>
      </c>
      <c r="I338" s="1">
        <v>0</v>
      </c>
      <c r="J338">
        <v>1</v>
      </c>
    </row>
    <row r="339" spans="1:10" x14ac:dyDescent="0.35">
      <c r="A339" t="s">
        <v>348</v>
      </c>
      <c r="B339">
        <v>278</v>
      </c>
      <c r="C339" s="1">
        <v>0.12082747183740139</v>
      </c>
      <c r="D339" s="1">
        <v>3.2</v>
      </c>
      <c r="E339" s="1">
        <v>-3.2</v>
      </c>
      <c r="F339" s="1">
        <v>57.35129676759243</v>
      </c>
      <c r="G339" s="1">
        <v>63.47617506980896</v>
      </c>
      <c r="H339" s="1">
        <v>0</v>
      </c>
      <c r="I339" s="1">
        <v>0</v>
      </c>
      <c r="J339">
        <v>1</v>
      </c>
    </row>
    <row r="340" spans="1:10" x14ac:dyDescent="0.35">
      <c r="A340" t="s">
        <v>349</v>
      </c>
      <c r="B340">
        <v>279</v>
      </c>
      <c r="C340" s="1">
        <v>0.10347495973110199</v>
      </c>
      <c r="D340" s="1">
        <v>3.2</v>
      </c>
      <c r="E340" s="1">
        <v>-3.2</v>
      </c>
      <c r="F340" s="1">
        <v>44.648304581642151</v>
      </c>
      <c r="G340" s="1">
        <v>58.826655149459839</v>
      </c>
      <c r="H340" s="1">
        <v>0</v>
      </c>
      <c r="I340" s="1">
        <v>0</v>
      </c>
      <c r="J340">
        <v>1</v>
      </c>
    </row>
    <row r="341" spans="1:10" x14ac:dyDescent="0.35">
      <c r="A341" t="s">
        <v>350</v>
      </c>
      <c r="B341">
        <v>280</v>
      </c>
      <c r="C341" s="1">
        <v>8.902358915656805E-2</v>
      </c>
      <c r="D341" s="1">
        <v>3.2</v>
      </c>
      <c r="E341" s="1">
        <v>-3.2</v>
      </c>
      <c r="F341" s="1">
        <v>33.045320771634579</v>
      </c>
      <c r="G341" s="1">
        <v>55.978268384933472</v>
      </c>
      <c r="H341" s="1">
        <v>0</v>
      </c>
      <c r="I341" s="1">
        <v>0</v>
      </c>
      <c r="J341">
        <v>1</v>
      </c>
    </row>
    <row r="342" spans="1:10" x14ac:dyDescent="0.35">
      <c r="A342" t="s">
        <v>351</v>
      </c>
      <c r="B342">
        <v>281</v>
      </c>
      <c r="C342" s="1">
        <v>7.1373153477907181E-2</v>
      </c>
      <c r="D342" s="1">
        <v>3.2</v>
      </c>
      <c r="E342" s="1">
        <v>-3.2</v>
      </c>
      <c r="F342" s="1">
        <v>24.264702573418617</v>
      </c>
      <c r="G342" s="1">
        <v>47.108450904488564</v>
      </c>
      <c r="H342" s="1">
        <v>0</v>
      </c>
      <c r="I342" s="1">
        <v>0</v>
      </c>
      <c r="J342">
        <v>1</v>
      </c>
    </row>
    <row r="343" spans="1:10" x14ac:dyDescent="0.35">
      <c r="A343" t="s">
        <v>352</v>
      </c>
      <c r="B343">
        <v>282</v>
      </c>
      <c r="C343" s="1">
        <v>4.7109278384596109E-2</v>
      </c>
      <c r="D343" s="1">
        <v>3.2</v>
      </c>
      <c r="E343" s="1">
        <v>-3.2</v>
      </c>
      <c r="F343" s="1">
        <v>13.92105920240283</v>
      </c>
      <c r="G343" s="1">
        <v>33.188219182193279</v>
      </c>
      <c r="H343" s="1">
        <v>0</v>
      </c>
      <c r="I343" s="1">
        <v>0</v>
      </c>
      <c r="J343">
        <v>1</v>
      </c>
    </row>
    <row r="344" spans="1:10" x14ac:dyDescent="0.35">
      <c r="A344" t="s">
        <v>353</v>
      </c>
      <c r="B344">
        <v>283</v>
      </c>
      <c r="C344" s="1">
        <v>1.5444695949554443E-2</v>
      </c>
      <c r="D344" s="1">
        <v>3.2</v>
      </c>
      <c r="E344" s="1">
        <v>-3.2</v>
      </c>
      <c r="F344" s="1">
        <v>2.5543530937284231</v>
      </c>
      <c r="G344" s="1">
        <v>12.89034285582602</v>
      </c>
      <c r="H344" s="1">
        <v>0</v>
      </c>
      <c r="I344" s="1">
        <v>0</v>
      </c>
      <c r="J344">
        <v>1</v>
      </c>
    </row>
    <row r="345" spans="1:10" x14ac:dyDescent="0.35">
      <c r="A345" t="s">
        <v>354</v>
      </c>
      <c r="B345">
        <v>284</v>
      </c>
      <c r="C345" s="1">
        <v>3.6362904938869178E-4</v>
      </c>
      <c r="D345" s="1">
        <v>3.2</v>
      </c>
      <c r="E345" s="1">
        <v>-3.2</v>
      </c>
      <c r="F345" s="1">
        <v>0</v>
      </c>
      <c r="G345" s="1">
        <v>0.36362904938869178</v>
      </c>
      <c r="H345" s="1">
        <v>0</v>
      </c>
      <c r="I345" s="1">
        <v>0</v>
      </c>
      <c r="J345">
        <v>1</v>
      </c>
    </row>
    <row r="346" spans="1:10" x14ac:dyDescent="0.35">
      <c r="A346" t="s">
        <v>355</v>
      </c>
      <c r="B346">
        <v>285</v>
      </c>
      <c r="C346" s="1">
        <v>0</v>
      </c>
      <c r="D346" s="1">
        <v>3.2</v>
      </c>
      <c r="E346" s="1">
        <v>-3.2</v>
      </c>
      <c r="F346" s="1">
        <v>0</v>
      </c>
      <c r="G346" s="1">
        <v>0</v>
      </c>
      <c r="H346" s="1">
        <v>0</v>
      </c>
      <c r="I346" s="1">
        <v>0</v>
      </c>
      <c r="J346">
        <v>1</v>
      </c>
    </row>
    <row r="347" spans="1:10" x14ac:dyDescent="0.35">
      <c r="A347" t="s">
        <v>356</v>
      </c>
      <c r="B347">
        <v>286</v>
      </c>
      <c r="C347" s="1">
        <v>0</v>
      </c>
      <c r="D347" s="1">
        <v>3.2</v>
      </c>
      <c r="E347" s="1">
        <v>-3.2</v>
      </c>
      <c r="F347" s="1">
        <v>0</v>
      </c>
      <c r="G347" s="1">
        <v>0</v>
      </c>
      <c r="H347" s="1">
        <v>0</v>
      </c>
      <c r="I347" s="1">
        <v>0</v>
      </c>
      <c r="J347">
        <v>1</v>
      </c>
    </row>
    <row r="348" spans="1:10" x14ac:dyDescent="0.35">
      <c r="A348" t="s">
        <v>357</v>
      </c>
      <c r="B348">
        <v>287</v>
      </c>
      <c r="C348" s="1">
        <v>0</v>
      </c>
      <c r="D348" s="1">
        <v>3.2</v>
      </c>
      <c r="E348" s="1">
        <v>-3.2</v>
      </c>
      <c r="F348" s="1">
        <v>0</v>
      </c>
      <c r="G348" s="1">
        <v>0</v>
      </c>
      <c r="H348" s="1">
        <v>0</v>
      </c>
      <c r="I348" s="1">
        <v>0</v>
      </c>
      <c r="J348">
        <v>1</v>
      </c>
    </row>
    <row r="349" spans="1:10" x14ac:dyDescent="0.35">
      <c r="A349" t="s">
        <v>358</v>
      </c>
      <c r="B349">
        <v>288</v>
      </c>
      <c r="C349" s="1">
        <v>0</v>
      </c>
      <c r="D349" s="1">
        <v>3.2</v>
      </c>
      <c r="E349" s="1">
        <v>-3.2</v>
      </c>
      <c r="F349" s="1">
        <v>0</v>
      </c>
      <c r="G349" s="1">
        <v>0</v>
      </c>
      <c r="H349" s="1">
        <v>0</v>
      </c>
      <c r="I349" s="1">
        <v>0</v>
      </c>
      <c r="J349">
        <v>1</v>
      </c>
    </row>
    <row r="350" spans="1:10" x14ac:dyDescent="0.35">
      <c r="A350" t="s">
        <v>359</v>
      </c>
      <c r="B350">
        <v>289</v>
      </c>
      <c r="C350" s="1">
        <v>0</v>
      </c>
      <c r="D350" s="1">
        <v>3.2</v>
      </c>
      <c r="E350" s="1">
        <v>-3.2</v>
      </c>
      <c r="F350" s="1">
        <v>0</v>
      </c>
      <c r="G350" s="1">
        <v>0</v>
      </c>
      <c r="H350" s="1">
        <v>0</v>
      </c>
      <c r="I350" s="1">
        <v>0</v>
      </c>
      <c r="J350">
        <v>0</v>
      </c>
    </row>
    <row r="351" spans="1:10" x14ac:dyDescent="0.35">
      <c r="A351" t="s">
        <v>360</v>
      </c>
      <c r="B351">
        <v>290</v>
      </c>
      <c r="C351" s="1">
        <v>0</v>
      </c>
      <c r="D351" s="1">
        <v>3.2</v>
      </c>
      <c r="E351" s="1">
        <v>-3.2</v>
      </c>
      <c r="F351" s="1">
        <v>0</v>
      </c>
      <c r="G351" s="1">
        <v>0</v>
      </c>
      <c r="H351" s="1">
        <v>0</v>
      </c>
      <c r="I351" s="1">
        <v>0</v>
      </c>
      <c r="J351">
        <v>0</v>
      </c>
    </row>
    <row r="352" spans="1:10" x14ac:dyDescent="0.35">
      <c r="A352" t="s">
        <v>361</v>
      </c>
      <c r="B352">
        <v>291</v>
      </c>
      <c r="C352" s="1">
        <v>0</v>
      </c>
      <c r="D352" s="1">
        <v>3.2</v>
      </c>
      <c r="E352" s="1">
        <v>-3.2</v>
      </c>
      <c r="F352" s="1">
        <v>0</v>
      </c>
      <c r="G352" s="1">
        <v>0</v>
      </c>
      <c r="H352" s="1">
        <v>0</v>
      </c>
      <c r="I352" s="1">
        <v>0</v>
      </c>
      <c r="J352">
        <v>0</v>
      </c>
    </row>
    <row r="353" spans="1:10" x14ac:dyDescent="0.35">
      <c r="A353" t="s">
        <v>362</v>
      </c>
      <c r="B353">
        <v>292</v>
      </c>
      <c r="C353" s="1">
        <v>0</v>
      </c>
      <c r="D353" s="1">
        <v>3.2</v>
      </c>
      <c r="E353" s="1">
        <v>-3.2</v>
      </c>
      <c r="F353" s="1">
        <v>0</v>
      </c>
      <c r="G353" s="1">
        <v>0</v>
      </c>
      <c r="H353" s="1">
        <v>0</v>
      </c>
      <c r="I353" s="1">
        <v>0</v>
      </c>
      <c r="J353">
        <v>0</v>
      </c>
    </row>
    <row r="354" spans="1:10" x14ac:dyDescent="0.35">
      <c r="A354" t="s">
        <v>363</v>
      </c>
      <c r="B354">
        <v>293</v>
      </c>
      <c r="C354" s="1">
        <v>0</v>
      </c>
      <c r="D354" s="1">
        <v>3.2</v>
      </c>
      <c r="E354" s="1">
        <v>-3.2</v>
      </c>
      <c r="F354" s="1">
        <v>0</v>
      </c>
      <c r="G354" s="1">
        <v>0</v>
      </c>
      <c r="H354" s="1">
        <v>0</v>
      </c>
      <c r="I354" s="1">
        <v>0</v>
      </c>
      <c r="J354">
        <v>0</v>
      </c>
    </row>
    <row r="355" spans="1:10" x14ac:dyDescent="0.35">
      <c r="A355" t="s">
        <v>364</v>
      </c>
      <c r="B355">
        <v>294</v>
      </c>
      <c r="C355" s="1">
        <v>0</v>
      </c>
      <c r="D355" s="1">
        <v>3.2</v>
      </c>
      <c r="E355" s="1">
        <v>-3.2</v>
      </c>
      <c r="F355" s="1">
        <v>0</v>
      </c>
      <c r="G355" s="1">
        <v>0</v>
      </c>
      <c r="H355" s="1">
        <v>0</v>
      </c>
      <c r="I355" s="1">
        <v>0</v>
      </c>
      <c r="J355">
        <v>0</v>
      </c>
    </row>
    <row r="356" spans="1:10" x14ac:dyDescent="0.35">
      <c r="A356" t="s">
        <v>365</v>
      </c>
      <c r="B356">
        <v>295</v>
      </c>
      <c r="C356" s="1">
        <v>0</v>
      </c>
      <c r="D356" s="1">
        <v>3.2</v>
      </c>
      <c r="E356" s="1">
        <v>-3.2</v>
      </c>
      <c r="F356" s="1">
        <v>0</v>
      </c>
      <c r="G356" s="1">
        <v>0</v>
      </c>
      <c r="H356" s="1">
        <v>0</v>
      </c>
      <c r="I356" s="1">
        <v>0</v>
      </c>
      <c r="J356">
        <v>0</v>
      </c>
    </row>
    <row r="357" spans="1:10" x14ac:dyDescent="0.35">
      <c r="A357" t="s">
        <v>366</v>
      </c>
      <c r="B357">
        <v>296</v>
      </c>
      <c r="C357" s="1">
        <v>0</v>
      </c>
      <c r="D357" s="1">
        <v>3.2</v>
      </c>
      <c r="E357" s="1">
        <v>-3.2</v>
      </c>
      <c r="F357" s="1">
        <v>0</v>
      </c>
      <c r="G357" s="1">
        <v>0</v>
      </c>
      <c r="H357" s="1">
        <v>0</v>
      </c>
      <c r="I357" s="1">
        <v>0</v>
      </c>
      <c r="J357">
        <v>0</v>
      </c>
    </row>
    <row r="358" spans="1:10" x14ac:dyDescent="0.35">
      <c r="A358" t="s">
        <v>367</v>
      </c>
      <c r="B358">
        <v>297</v>
      </c>
      <c r="C358" s="1">
        <v>0</v>
      </c>
      <c r="D358" s="1">
        <v>3.2</v>
      </c>
      <c r="E358" s="1">
        <v>-3.2</v>
      </c>
      <c r="F358" s="1">
        <v>0</v>
      </c>
      <c r="G358" s="1">
        <v>0</v>
      </c>
      <c r="H358" s="1">
        <v>0</v>
      </c>
      <c r="I358" s="1">
        <v>0</v>
      </c>
      <c r="J358">
        <v>0</v>
      </c>
    </row>
    <row r="359" spans="1:10" x14ac:dyDescent="0.35">
      <c r="A359" t="s">
        <v>368</v>
      </c>
      <c r="B359">
        <v>298</v>
      </c>
      <c r="C359" s="1">
        <v>0</v>
      </c>
      <c r="D359" s="1">
        <v>3.2</v>
      </c>
      <c r="E359" s="1">
        <v>-3.2</v>
      </c>
      <c r="F359" s="1">
        <v>0</v>
      </c>
      <c r="G359" s="1">
        <v>0</v>
      </c>
      <c r="H359" s="1">
        <v>0</v>
      </c>
      <c r="I359" s="1">
        <v>0</v>
      </c>
      <c r="J359">
        <v>0</v>
      </c>
    </row>
    <row r="360" spans="1:10" x14ac:dyDescent="0.35">
      <c r="A360" t="s">
        <v>369</v>
      </c>
      <c r="B360">
        <v>299</v>
      </c>
      <c r="C360" s="1">
        <v>0</v>
      </c>
      <c r="D360" s="1">
        <v>3.2</v>
      </c>
      <c r="E360" s="1">
        <v>-3.2</v>
      </c>
      <c r="F360" s="1">
        <v>0</v>
      </c>
      <c r="G360" s="1">
        <v>0</v>
      </c>
      <c r="H360" s="1">
        <v>0</v>
      </c>
      <c r="I360" s="1">
        <v>0</v>
      </c>
      <c r="J360">
        <v>0</v>
      </c>
    </row>
    <row r="361" spans="1:10" x14ac:dyDescent="0.35">
      <c r="A361" t="s">
        <v>370</v>
      </c>
      <c r="B361">
        <v>300</v>
      </c>
      <c r="C361" s="1">
        <v>0</v>
      </c>
      <c r="D361" s="1">
        <v>3.2</v>
      </c>
      <c r="E361" s="1">
        <v>-3.2</v>
      </c>
      <c r="F361" s="1">
        <v>0</v>
      </c>
      <c r="G361" s="1">
        <v>0</v>
      </c>
      <c r="H361" s="1">
        <v>0</v>
      </c>
      <c r="I361" s="1">
        <v>0</v>
      </c>
      <c r="J361">
        <v>0</v>
      </c>
    </row>
    <row r="362" spans="1:10" x14ac:dyDescent="0.35">
      <c r="A362" t="s">
        <v>371</v>
      </c>
      <c r="B362">
        <v>301</v>
      </c>
      <c r="C362" s="1">
        <v>0</v>
      </c>
      <c r="D362" s="1">
        <v>3.2</v>
      </c>
      <c r="E362" s="1">
        <v>-3.2</v>
      </c>
      <c r="F362" s="1">
        <v>0</v>
      </c>
      <c r="G362" s="1">
        <v>0</v>
      </c>
      <c r="H362" s="1">
        <v>0</v>
      </c>
      <c r="I362" s="1">
        <v>0</v>
      </c>
      <c r="J362">
        <v>0</v>
      </c>
    </row>
    <row r="363" spans="1:10" x14ac:dyDescent="0.35">
      <c r="A363" t="s">
        <v>372</v>
      </c>
      <c r="B363">
        <v>302</v>
      </c>
      <c r="C363" s="1">
        <v>0</v>
      </c>
      <c r="D363" s="1">
        <v>3.2</v>
      </c>
      <c r="E363" s="1">
        <v>-3.2</v>
      </c>
      <c r="F363" s="1">
        <v>0</v>
      </c>
      <c r="G363" s="1">
        <v>0</v>
      </c>
      <c r="H363" s="1">
        <v>0</v>
      </c>
      <c r="I363" s="1">
        <v>0</v>
      </c>
      <c r="J363">
        <v>0</v>
      </c>
    </row>
    <row r="364" spans="1:10" x14ac:dyDescent="0.35">
      <c r="A364" t="s">
        <v>373</v>
      </c>
      <c r="B364">
        <v>303</v>
      </c>
      <c r="C364" s="1">
        <v>0</v>
      </c>
      <c r="D364" s="1">
        <v>3.2</v>
      </c>
      <c r="E364" s="1">
        <v>-3.2</v>
      </c>
      <c r="F364" s="1">
        <v>0</v>
      </c>
      <c r="G364" s="1">
        <v>0</v>
      </c>
      <c r="H364" s="1">
        <v>0</v>
      </c>
      <c r="I364" s="1">
        <v>0</v>
      </c>
      <c r="J364">
        <v>0</v>
      </c>
    </row>
    <row r="365" spans="1:10" x14ac:dyDescent="0.35">
      <c r="A365" t="s">
        <v>374</v>
      </c>
      <c r="B365">
        <v>304</v>
      </c>
      <c r="C365" s="1">
        <v>0</v>
      </c>
      <c r="D365" s="1">
        <v>3.2</v>
      </c>
      <c r="E365" s="1">
        <v>-3.2</v>
      </c>
      <c r="F365" s="1">
        <v>0</v>
      </c>
      <c r="G365" s="1">
        <v>0</v>
      </c>
      <c r="H365" s="1">
        <v>0</v>
      </c>
      <c r="I365" s="1">
        <v>0</v>
      </c>
      <c r="J365">
        <v>0</v>
      </c>
    </row>
    <row r="366" spans="1:10" x14ac:dyDescent="0.35">
      <c r="A366" t="s">
        <v>375</v>
      </c>
      <c r="B366">
        <v>305</v>
      </c>
      <c r="C366" s="1">
        <v>0</v>
      </c>
      <c r="D366" s="1">
        <v>3.2</v>
      </c>
      <c r="E366" s="1">
        <v>-3.2</v>
      </c>
      <c r="F366" s="1">
        <v>0</v>
      </c>
      <c r="G366" s="1">
        <v>0</v>
      </c>
      <c r="H366" s="1">
        <v>0</v>
      </c>
      <c r="I366" s="1">
        <v>0</v>
      </c>
      <c r="J366">
        <v>0</v>
      </c>
    </row>
    <row r="367" spans="1:10" x14ac:dyDescent="0.35">
      <c r="A367" t="s">
        <v>376</v>
      </c>
      <c r="B367">
        <v>306</v>
      </c>
      <c r="C367" s="1">
        <v>0</v>
      </c>
      <c r="D367" s="1">
        <v>3.2</v>
      </c>
      <c r="E367" s="1">
        <v>-3.2</v>
      </c>
      <c r="F367" s="1">
        <v>0</v>
      </c>
      <c r="G367" s="1">
        <v>0</v>
      </c>
      <c r="H367" s="1">
        <v>0</v>
      </c>
      <c r="I367" s="1">
        <v>0</v>
      </c>
      <c r="J367">
        <v>0</v>
      </c>
    </row>
    <row r="368" spans="1:10" x14ac:dyDescent="0.35">
      <c r="A368" t="s">
        <v>377</v>
      </c>
      <c r="B368">
        <v>307</v>
      </c>
      <c r="C368" s="1">
        <v>0</v>
      </c>
      <c r="D368" s="1">
        <v>3.2</v>
      </c>
      <c r="E368" s="1">
        <v>-3.2</v>
      </c>
      <c r="F368" s="1">
        <v>0</v>
      </c>
      <c r="G368" s="1">
        <v>0</v>
      </c>
      <c r="H368" s="1">
        <v>0</v>
      </c>
      <c r="I368" s="1">
        <v>0</v>
      </c>
      <c r="J368">
        <v>0</v>
      </c>
    </row>
    <row r="369" spans="1:10" x14ac:dyDescent="0.35">
      <c r="A369" t="s">
        <v>378</v>
      </c>
      <c r="B369">
        <v>308</v>
      </c>
      <c r="C369" s="1">
        <v>0</v>
      </c>
      <c r="D369" s="1">
        <v>3.2</v>
      </c>
      <c r="E369" s="1">
        <v>-3.2</v>
      </c>
      <c r="F369" s="1">
        <v>0</v>
      </c>
      <c r="G369" s="1">
        <v>0</v>
      </c>
      <c r="H369" s="1">
        <v>0</v>
      </c>
      <c r="I369" s="1">
        <v>0</v>
      </c>
      <c r="J369">
        <v>0</v>
      </c>
    </row>
    <row r="370" spans="1:10" x14ac:dyDescent="0.35">
      <c r="A370" t="s">
        <v>379</v>
      </c>
      <c r="B370">
        <v>309</v>
      </c>
      <c r="C370" s="1">
        <v>0</v>
      </c>
      <c r="D370" s="1">
        <v>3.2</v>
      </c>
      <c r="E370" s="1">
        <v>-3.2</v>
      </c>
      <c r="F370" s="1">
        <v>0</v>
      </c>
      <c r="G370" s="1">
        <v>0</v>
      </c>
      <c r="H370" s="1">
        <v>0</v>
      </c>
      <c r="I370" s="1">
        <v>0</v>
      </c>
      <c r="J370">
        <v>0</v>
      </c>
    </row>
    <row r="371" spans="1:10" x14ac:dyDescent="0.35">
      <c r="A371" t="s">
        <v>380</v>
      </c>
      <c r="B371">
        <v>310</v>
      </c>
      <c r="C371" s="1">
        <v>0</v>
      </c>
      <c r="D371" s="1">
        <v>3.2</v>
      </c>
      <c r="E371" s="1">
        <v>-3.2</v>
      </c>
      <c r="F371" s="1">
        <v>0</v>
      </c>
      <c r="G371" s="1">
        <v>0</v>
      </c>
      <c r="H371" s="1">
        <v>0</v>
      </c>
      <c r="I371" s="1">
        <v>0</v>
      </c>
      <c r="J371">
        <v>0</v>
      </c>
    </row>
    <row r="372" spans="1:10" x14ac:dyDescent="0.35">
      <c r="A372" t="s">
        <v>381</v>
      </c>
      <c r="B372">
        <v>311</v>
      </c>
      <c r="C372" s="1">
        <v>0</v>
      </c>
      <c r="D372" s="1">
        <v>3.2</v>
      </c>
      <c r="E372" s="1">
        <v>-3.2</v>
      </c>
      <c r="F372" s="1">
        <v>0</v>
      </c>
      <c r="G372" s="1">
        <v>0</v>
      </c>
      <c r="H372" s="1">
        <v>0</v>
      </c>
      <c r="I372" s="1">
        <v>0</v>
      </c>
      <c r="J372">
        <v>0</v>
      </c>
    </row>
    <row r="373" spans="1:10" x14ac:dyDescent="0.35">
      <c r="A373" t="s">
        <v>382</v>
      </c>
      <c r="B373">
        <v>312</v>
      </c>
      <c r="C373" s="1">
        <v>0</v>
      </c>
      <c r="D373" s="1">
        <v>3.2</v>
      </c>
      <c r="E373" s="1">
        <v>-3.2</v>
      </c>
      <c r="F373" s="1">
        <v>0</v>
      </c>
      <c r="G373" s="1">
        <v>0</v>
      </c>
      <c r="H373" s="1">
        <v>0</v>
      </c>
      <c r="I373" s="1">
        <v>0</v>
      </c>
      <c r="J373">
        <v>0</v>
      </c>
    </row>
    <row r="374" spans="1:10" x14ac:dyDescent="0.35">
      <c r="A374" t="s">
        <v>383</v>
      </c>
      <c r="B374">
        <v>313</v>
      </c>
      <c r="C374" s="1">
        <v>0</v>
      </c>
      <c r="D374" s="1">
        <v>3.2</v>
      </c>
      <c r="E374" s="1">
        <v>-3.2</v>
      </c>
      <c r="F374" s="1">
        <v>0</v>
      </c>
      <c r="G374" s="1">
        <v>0</v>
      </c>
      <c r="H374" s="1">
        <v>0</v>
      </c>
      <c r="I374" s="1">
        <v>0</v>
      </c>
      <c r="J374">
        <v>0</v>
      </c>
    </row>
    <row r="375" spans="1:10" x14ac:dyDescent="0.35">
      <c r="A375" t="s">
        <v>384</v>
      </c>
      <c r="B375">
        <v>314</v>
      </c>
      <c r="C375" s="1">
        <v>0</v>
      </c>
      <c r="D375" s="1">
        <v>3.2</v>
      </c>
      <c r="E375" s="1">
        <v>-3.2</v>
      </c>
      <c r="F375" s="1">
        <v>0</v>
      </c>
      <c r="G375" s="1">
        <v>0</v>
      </c>
      <c r="H375" s="1">
        <v>0</v>
      </c>
      <c r="I375" s="1">
        <v>0</v>
      </c>
      <c r="J375">
        <v>0</v>
      </c>
    </row>
    <row r="376" spans="1:10" x14ac:dyDescent="0.35">
      <c r="A376" t="s">
        <v>385</v>
      </c>
      <c r="B376">
        <v>315</v>
      </c>
      <c r="C376" s="1">
        <v>0</v>
      </c>
      <c r="D376" s="1">
        <v>3.2</v>
      </c>
      <c r="E376" s="1">
        <v>-3.2</v>
      </c>
      <c r="F376" s="1">
        <v>0</v>
      </c>
      <c r="G376" s="1">
        <v>0</v>
      </c>
      <c r="H376" s="1">
        <v>0</v>
      </c>
      <c r="I376" s="1">
        <v>0</v>
      </c>
      <c r="J376">
        <v>0</v>
      </c>
    </row>
    <row r="377" spans="1:10" x14ac:dyDescent="0.35">
      <c r="A377" t="s">
        <v>386</v>
      </c>
      <c r="B377">
        <v>316</v>
      </c>
      <c r="C377" s="1">
        <v>0</v>
      </c>
      <c r="D377" s="1">
        <v>3.2</v>
      </c>
      <c r="E377" s="1">
        <v>-3.2</v>
      </c>
      <c r="F377" s="1">
        <v>0</v>
      </c>
      <c r="G377" s="1">
        <v>0</v>
      </c>
      <c r="H377" s="1">
        <v>0</v>
      </c>
      <c r="I377" s="1">
        <v>0</v>
      </c>
      <c r="J377">
        <v>0</v>
      </c>
    </row>
    <row r="378" spans="1:10" x14ac:dyDescent="0.35">
      <c r="A378" t="s">
        <v>387</v>
      </c>
      <c r="B378">
        <v>317</v>
      </c>
      <c r="C378" s="1">
        <v>0</v>
      </c>
      <c r="D378" s="1">
        <v>3.2</v>
      </c>
      <c r="E378" s="1">
        <v>-3.2</v>
      </c>
      <c r="F378" s="1">
        <v>0</v>
      </c>
      <c r="G378" s="1">
        <v>0</v>
      </c>
      <c r="H378" s="1">
        <v>0</v>
      </c>
      <c r="I378" s="1">
        <v>0</v>
      </c>
      <c r="J378">
        <v>0</v>
      </c>
    </row>
    <row r="379" spans="1:10" x14ac:dyDescent="0.35">
      <c r="A379" t="s">
        <v>388</v>
      </c>
      <c r="B379">
        <v>318</v>
      </c>
      <c r="C379" s="1">
        <v>0</v>
      </c>
      <c r="D379" s="1">
        <v>3.2</v>
      </c>
      <c r="E379" s="1">
        <v>-3.2</v>
      </c>
      <c r="F379" s="1">
        <v>0</v>
      </c>
      <c r="G379" s="1">
        <v>0</v>
      </c>
      <c r="H379" s="1">
        <v>0</v>
      </c>
      <c r="I379" s="1">
        <v>0</v>
      </c>
      <c r="J379">
        <v>0</v>
      </c>
    </row>
    <row r="380" spans="1:10" x14ac:dyDescent="0.35">
      <c r="A380" t="s">
        <v>389</v>
      </c>
      <c r="B380">
        <v>319</v>
      </c>
      <c r="C380" s="1">
        <v>0</v>
      </c>
      <c r="D380" s="1">
        <v>3.2</v>
      </c>
      <c r="E380" s="1">
        <v>-3.2</v>
      </c>
      <c r="F380" s="1">
        <v>0</v>
      </c>
      <c r="G380" s="1">
        <v>0</v>
      </c>
      <c r="H380" s="1">
        <v>0</v>
      </c>
      <c r="I380" s="1">
        <v>0</v>
      </c>
      <c r="J380">
        <v>0</v>
      </c>
    </row>
    <row r="381" spans="1:10" x14ac:dyDescent="0.35">
      <c r="A381" t="s">
        <v>390</v>
      </c>
      <c r="B381">
        <v>320</v>
      </c>
      <c r="C381" s="1">
        <v>0</v>
      </c>
      <c r="D381" s="1">
        <v>3.2</v>
      </c>
      <c r="E381" s="1">
        <v>-3.2</v>
      </c>
      <c r="F381" s="1">
        <v>0</v>
      </c>
      <c r="G381" s="1">
        <v>0</v>
      </c>
      <c r="H381" s="1">
        <v>0</v>
      </c>
      <c r="I381" s="1">
        <v>0</v>
      </c>
      <c r="J381">
        <v>0</v>
      </c>
    </row>
    <row r="382" spans="1:10" x14ac:dyDescent="0.35">
      <c r="A382" t="s">
        <v>391</v>
      </c>
      <c r="B382">
        <v>321</v>
      </c>
      <c r="C382" s="1">
        <v>0</v>
      </c>
      <c r="D382" s="1">
        <v>3.2</v>
      </c>
      <c r="E382" s="1">
        <v>-3.2</v>
      </c>
      <c r="F382" s="1">
        <v>0</v>
      </c>
      <c r="G382" s="1">
        <v>0</v>
      </c>
      <c r="H382" s="1">
        <v>0</v>
      </c>
      <c r="I382" s="1">
        <v>0</v>
      </c>
      <c r="J382">
        <v>0</v>
      </c>
    </row>
    <row r="383" spans="1:10" x14ac:dyDescent="0.35">
      <c r="A383" t="s">
        <v>392</v>
      </c>
      <c r="B383">
        <v>322</v>
      </c>
      <c r="C383" s="1">
        <v>0</v>
      </c>
      <c r="D383" s="1">
        <v>3.2</v>
      </c>
      <c r="E383" s="1">
        <v>-3.2</v>
      </c>
      <c r="F383" s="1">
        <v>0</v>
      </c>
      <c r="G383" s="1">
        <v>0</v>
      </c>
      <c r="H383" s="1">
        <v>0</v>
      </c>
      <c r="I383" s="1">
        <v>0</v>
      </c>
      <c r="J383">
        <v>0</v>
      </c>
    </row>
    <row r="384" spans="1:10" x14ac:dyDescent="0.35">
      <c r="A384" t="s">
        <v>393</v>
      </c>
      <c r="B384">
        <v>323</v>
      </c>
      <c r="C384" s="1">
        <v>0</v>
      </c>
      <c r="D384" s="1">
        <v>3.2</v>
      </c>
      <c r="E384" s="1">
        <v>-3.2</v>
      </c>
      <c r="F384" s="1">
        <v>0</v>
      </c>
      <c r="G384" s="1">
        <v>0</v>
      </c>
      <c r="H384" s="1">
        <v>0</v>
      </c>
      <c r="I384" s="1">
        <v>0</v>
      </c>
      <c r="J384">
        <v>0</v>
      </c>
    </row>
    <row r="385" spans="1:10" x14ac:dyDescent="0.35">
      <c r="A385" t="s">
        <v>394</v>
      </c>
      <c r="B385">
        <v>324</v>
      </c>
      <c r="C385" s="1">
        <v>0</v>
      </c>
      <c r="D385" s="1">
        <v>3.2</v>
      </c>
      <c r="E385" s="1">
        <v>-3.2</v>
      </c>
      <c r="F385" s="1">
        <v>0</v>
      </c>
      <c r="G385" s="1">
        <v>0</v>
      </c>
      <c r="H385" s="1">
        <v>0</v>
      </c>
      <c r="I385" s="1">
        <v>0</v>
      </c>
      <c r="J385">
        <v>0</v>
      </c>
    </row>
    <row r="386" spans="1:10" x14ac:dyDescent="0.35">
      <c r="A386" t="s">
        <v>395</v>
      </c>
      <c r="B386">
        <v>325</v>
      </c>
      <c r="C386" s="1">
        <v>0</v>
      </c>
      <c r="D386" s="1">
        <v>3.2</v>
      </c>
      <c r="E386" s="1">
        <v>-3.2</v>
      </c>
      <c r="F386" s="1">
        <v>0</v>
      </c>
      <c r="G386" s="1">
        <v>0</v>
      </c>
      <c r="H386" s="1">
        <v>0</v>
      </c>
      <c r="I386" s="1">
        <v>0</v>
      </c>
      <c r="J386">
        <v>0</v>
      </c>
    </row>
    <row r="387" spans="1:10" x14ac:dyDescent="0.35">
      <c r="A387" t="s">
        <v>396</v>
      </c>
      <c r="B387">
        <v>326</v>
      </c>
      <c r="C387" s="1">
        <v>0</v>
      </c>
      <c r="D387" s="1">
        <v>3.2</v>
      </c>
      <c r="E387" s="1">
        <v>-3.2</v>
      </c>
      <c r="F387" s="1">
        <v>0</v>
      </c>
      <c r="G387" s="1">
        <v>0</v>
      </c>
      <c r="H387" s="1">
        <v>0</v>
      </c>
      <c r="I387" s="1">
        <v>0</v>
      </c>
      <c r="J387">
        <v>0</v>
      </c>
    </row>
    <row r="388" spans="1:10" x14ac:dyDescent="0.35">
      <c r="A388" t="s">
        <v>397</v>
      </c>
      <c r="B388">
        <v>327</v>
      </c>
      <c r="C388" s="1">
        <v>0</v>
      </c>
      <c r="D388" s="1">
        <v>3.2</v>
      </c>
      <c r="E388" s="1">
        <v>-3.2</v>
      </c>
      <c r="F388" s="1">
        <v>0</v>
      </c>
      <c r="G388" s="1">
        <v>0</v>
      </c>
      <c r="H388" s="1">
        <v>0</v>
      </c>
      <c r="I388" s="1">
        <v>0</v>
      </c>
      <c r="J388">
        <v>0</v>
      </c>
    </row>
    <row r="389" spans="1:10" x14ac:dyDescent="0.35">
      <c r="A389" t="s">
        <v>398</v>
      </c>
      <c r="B389">
        <v>328</v>
      </c>
      <c r="C389" s="1">
        <v>0</v>
      </c>
      <c r="D389" s="1">
        <v>3.2</v>
      </c>
      <c r="E389" s="1">
        <v>-3.2</v>
      </c>
      <c r="F389" s="1">
        <v>0</v>
      </c>
      <c r="G389" s="1">
        <v>0</v>
      </c>
      <c r="H389" s="1">
        <v>0</v>
      </c>
      <c r="I389" s="1">
        <v>0</v>
      </c>
      <c r="J389">
        <v>0</v>
      </c>
    </row>
    <row r="390" spans="1:10" x14ac:dyDescent="0.35">
      <c r="A390" t="s">
        <v>399</v>
      </c>
      <c r="B390">
        <v>329</v>
      </c>
      <c r="C390" s="1">
        <v>0</v>
      </c>
      <c r="D390" s="1">
        <v>3.2</v>
      </c>
      <c r="E390" s="1">
        <v>-3.2</v>
      </c>
      <c r="F390" s="1">
        <v>0</v>
      </c>
      <c r="G390" s="1">
        <v>0</v>
      </c>
      <c r="H390" s="1">
        <v>0</v>
      </c>
      <c r="I390" s="1">
        <v>0</v>
      </c>
      <c r="J390">
        <v>0</v>
      </c>
    </row>
    <row r="391" spans="1:10" x14ac:dyDescent="0.35">
      <c r="A391" t="s">
        <v>400</v>
      </c>
      <c r="B391">
        <v>330</v>
      </c>
      <c r="C391" s="1">
        <v>0</v>
      </c>
      <c r="D391" s="1">
        <v>3.2</v>
      </c>
      <c r="E391" s="1">
        <v>-3.2</v>
      </c>
      <c r="F391" s="1">
        <v>0</v>
      </c>
      <c r="G391" s="1">
        <v>0</v>
      </c>
      <c r="H391" s="1">
        <v>0</v>
      </c>
      <c r="I391" s="1">
        <v>0</v>
      </c>
      <c r="J391">
        <v>0</v>
      </c>
    </row>
    <row r="392" spans="1:10" x14ac:dyDescent="0.35">
      <c r="A392" t="s">
        <v>401</v>
      </c>
      <c r="B392">
        <v>331</v>
      </c>
      <c r="C392" s="1">
        <v>0</v>
      </c>
      <c r="D392" s="1">
        <v>3.2</v>
      </c>
      <c r="E392" s="1">
        <v>-3.2</v>
      </c>
      <c r="F392" s="1">
        <v>0</v>
      </c>
      <c r="G392" s="1">
        <v>0</v>
      </c>
      <c r="H392" s="1">
        <v>0</v>
      </c>
      <c r="I392" s="1">
        <v>0</v>
      </c>
      <c r="J392">
        <v>0</v>
      </c>
    </row>
    <row r="393" spans="1:10" x14ac:dyDescent="0.35">
      <c r="A393" t="s">
        <v>402</v>
      </c>
      <c r="B393">
        <v>332</v>
      </c>
      <c r="C393" s="1">
        <v>0</v>
      </c>
      <c r="D393" s="1">
        <v>3.2</v>
      </c>
      <c r="E393" s="1">
        <v>-3.2</v>
      </c>
      <c r="F393" s="1">
        <v>0</v>
      </c>
      <c r="G393" s="1">
        <v>0</v>
      </c>
      <c r="H393" s="1">
        <v>0</v>
      </c>
      <c r="I393" s="1">
        <v>0</v>
      </c>
      <c r="J393">
        <v>0</v>
      </c>
    </row>
    <row r="394" spans="1:10" x14ac:dyDescent="0.35">
      <c r="A394" t="s">
        <v>403</v>
      </c>
      <c r="B394">
        <v>333</v>
      </c>
      <c r="C394" s="1">
        <v>0</v>
      </c>
      <c r="D394" s="1">
        <v>3.2</v>
      </c>
      <c r="E394" s="1">
        <v>-3.2</v>
      </c>
      <c r="F394" s="1">
        <v>0</v>
      </c>
      <c r="G394" s="1">
        <v>0</v>
      </c>
      <c r="H394" s="1">
        <v>0</v>
      </c>
      <c r="I394" s="1">
        <v>0</v>
      </c>
      <c r="J394">
        <v>0</v>
      </c>
    </row>
    <row r="395" spans="1:10" x14ac:dyDescent="0.35">
      <c r="A395" t="s">
        <v>404</v>
      </c>
      <c r="B395">
        <v>334</v>
      </c>
      <c r="C395" s="1">
        <v>0</v>
      </c>
      <c r="D395" s="1">
        <v>3.2</v>
      </c>
      <c r="E395" s="1">
        <v>-3.2</v>
      </c>
      <c r="F395" s="1">
        <v>0</v>
      </c>
      <c r="G395" s="1">
        <v>0</v>
      </c>
      <c r="H395" s="1">
        <v>0</v>
      </c>
      <c r="I395" s="1">
        <v>0</v>
      </c>
      <c r="J395">
        <v>0</v>
      </c>
    </row>
    <row r="396" spans="1:10" x14ac:dyDescent="0.35">
      <c r="A396" t="s">
        <v>405</v>
      </c>
      <c r="B396">
        <v>335</v>
      </c>
      <c r="C396" s="1">
        <v>0</v>
      </c>
      <c r="D396" s="1">
        <v>3.2</v>
      </c>
      <c r="E396" s="1">
        <v>-3.2</v>
      </c>
      <c r="F396" s="1">
        <v>0</v>
      </c>
      <c r="G396" s="1">
        <v>0</v>
      </c>
      <c r="H396" s="1">
        <v>0</v>
      </c>
      <c r="I396" s="1">
        <v>0</v>
      </c>
      <c r="J396">
        <v>0</v>
      </c>
    </row>
    <row r="397" spans="1:10" x14ac:dyDescent="0.35">
      <c r="A397" t="s">
        <v>406</v>
      </c>
      <c r="B397">
        <v>336</v>
      </c>
      <c r="C397" s="1">
        <v>0</v>
      </c>
      <c r="D397" s="1">
        <v>3.2</v>
      </c>
      <c r="E397" s="1">
        <v>-3.2</v>
      </c>
      <c r="F397" s="1">
        <v>0</v>
      </c>
      <c r="G397" s="1">
        <v>0</v>
      </c>
      <c r="H397" s="1">
        <v>0</v>
      </c>
      <c r="I397" s="1">
        <v>0</v>
      </c>
      <c r="J397">
        <v>0</v>
      </c>
    </row>
    <row r="398" spans="1:10" x14ac:dyDescent="0.35">
      <c r="A398" t="s">
        <v>407</v>
      </c>
      <c r="B398">
        <v>337</v>
      </c>
      <c r="C398" s="1">
        <v>0</v>
      </c>
      <c r="D398" s="1">
        <v>3.2</v>
      </c>
      <c r="E398" s="1">
        <v>-3.2</v>
      </c>
      <c r="F398" s="1">
        <v>0</v>
      </c>
      <c r="G398" s="1">
        <v>0</v>
      </c>
      <c r="H398" s="1">
        <v>0</v>
      </c>
      <c r="I398" s="1">
        <v>0</v>
      </c>
      <c r="J398">
        <v>0</v>
      </c>
    </row>
    <row r="399" spans="1:10" x14ac:dyDescent="0.35">
      <c r="A399" t="s">
        <v>408</v>
      </c>
      <c r="B399">
        <v>338</v>
      </c>
      <c r="C399" s="1">
        <v>0</v>
      </c>
      <c r="D399" s="1">
        <v>3.2</v>
      </c>
      <c r="E399" s="1">
        <v>-3.2</v>
      </c>
      <c r="F399" s="1">
        <v>0</v>
      </c>
      <c r="G399" s="1">
        <v>0</v>
      </c>
      <c r="H399" s="1">
        <v>0</v>
      </c>
      <c r="I399" s="1">
        <v>0</v>
      </c>
      <c r="J399">
        <v>0</v>
      </c>
    </row>
    <row r="400" spans="1:10" x14ac:dyDescent="0.35">
      <c r="A400" t="s">
        <v>409</v>
      </c>
      <c r="B400">
        <v>339</v>
      </c>
      <c r="C400" s="1">
        <v>0</v>
      </c>
      <c r="D400" s="1">
        <v>3.2</v>
      </c>
      <c r="E400" s="1">
        <v>-3.2</v>
      </c>
      <c r="F400" s="1">
        <v>0</v>
      </c>
      <c r="G400" s="1">
        <v>0</v>
      </c>
      <c r="H400" s="1">
        <v>0</v>
      </c>
      <c r="I400" s="1">
        <v>0</v>
      </c>
      <c r="J400">
        <v>0</v>
      </c>
    </row>
    <row r="401" spans="1:10" x14ac:dyDescent="0.35">
      <c r="A401" t="s">
        <v>410</v>
      </c>
      <c r="B401">
        <v>340</v>
      </c>
      <c r="C401" s="1">
        <v>0</v>
      </c>
      <c r="D401" s="1">
        <v>3.2</v>
      </c>
      <c r="E401" s="1">
        <v>-3.2</v>
      </c>
      <c r="F401" s="1">
        <v>0</v>
      </c>
      <c r="G401" s="1">
        <v>0</v>
      </c>
      <c r="H401" s="1">
        <v>0</v>
      </c>
      <c r="I401" s="1">
        <v>0</v>
      </c>
      <c r="J401">
        <v>0</v>
      </c>
    </row>
    <row r="402" spans="1:10" x14ac:dyDescent="0.35">
      <c r="A402" t="s">
        <v>411</v>
      </c>
      <c r="B402">
        <v>341</v>
      </c>
      <c r="C402" s="1">
        <v>0</v>
      </c>
      <c r="D402" s="1">
        <v>3.2</v>
      </c>
      <c r="E402" s="1">
        <v>-3.2</v>
      </c>
      <c r="F402" s="1">
        <v>0</v>
      </c>
      <c r="G402" s="1">
        <v>0</v>
      </c>
      <c r="H402" s="1">
        <v>0</v>
      </c>
      <c r="I402" s="1">
        <v>0</v>
      </c>
      <c r="J402">
        <v>0</v>
      </c>
    </row>
    <row r="403" spans="1:10" x14ac:dyDescent="0.35">
      <c r="A403" t="s">
        <v>412</v>
      </c>
      <c r="B403">
        <v>342</v>
      </c>
      <c r="C403" s="1">
        <v>0</v>
      </c>
      <c r="D403" s="1">
        <v>3.2</v>
      </c>
      <c r="E403" s="1">
        <v>-3.2</v>
      </c>
      <c r="F403" s="1">
        <v>0</v>
      </c>
      <c r="G403" s="1">
        <v>0</v>
      </c>
      <c r="H403" s="1">
        <v>0</v>
      </c>
      <c r="I403" s="1">
        <v>0</v>
      </c>
      <c r="J403">
        <v>0</v>
      </c>
    </row>
    <row r="404" spans="1:10" x14ac:dyDescent="0.35">
      <c r="A404" t="s">
        <v>413</v>
      </c>
      <c r="B404">
        <v>343</v>
      </c>
      <c r="C404" s="1">
        <v>0</v>
      </c>
      <c r="D404" s="1">
        <v>3.2</v>
      </c>
      <c r="E404" s="1">
        <v>-3.2</v>
      </c>
      <c r="F404" s="1">
        <v>0</v>
      </c>
      <c r="G404" s="1">
        <v>0</v>
      </c>
      <c r="H404" s="1">
        <v>0</v>
      </c>
      <c r="I404" s="1">
        <v>0</v>
      </c>
      <c r="J404">
        <v>0</v>
      </c>
    </row>
    <row r="405" spans="1:10" x14ac:dyDescent="0.35">
      <c r="A405" t="s">
        <v>414</v>
      </c>
      <c r="B405">
        <v>344</v>
      </c>
      <c r="C405" s="1">
        <v>0</v>
      </c>
      <c r="D405" s="1">
        <v>3.2</v>
      </c>
      <c r="E405" s="1">
        <v>-3.2</v>
      </c>
      <c r="F405" s="1">
        <v>0</v>
      </c>
      <c r="G405" s="1">
        <v>0</v>
      </c>
      <c r="H405" s="1">
        <v>0</v>
      </c>
      <c r="I405" s="1">
        <v>0</v>
      </c>
      <c r="J405">
        <v>0</v>
      </c>
    </row>
    <row r="406" spans="1:10" x14ac:dyDescent="0.35">
      <c r="A406" t="s">
        <v>415</v>
      </c>
      <c r="B406">
        <v>345</v>
      </c>
      <c r="C406" s="1">
        <v>0</v>
      </c>
      <c r="D406" s="1">
        <v>3.2</v>
      </c>
      <c r="E406" s="1">
        <v>-3.2</v>
      </c>
      <c r="F406" s="1">
        <v>0</v>
      </c>
      <c r="G406" s="1">
        <v>0</v>
      </c>
      <c r="H406" s="1">
        <v>0</v>
      </c>
      <c r="I406" s="1">
        <v>0</v>
      </c>
      <c r="J406">
        <v>0</v>
      </c>
    </row>
    <row r="407" spans="1:10" x14ac:dyDescent="0.35">
      <c r="A407" t="s">
        <v>416</v>
      </c>
      <c r="B407">
        <v>346</v>
      </c>
      <c r="C407" s="1">
        <v>0</v>
      </c>
      <c r="D407" s="1">
        <v>3.2</v>
      </c>
      <c r="E407" s="1">
        <v>-3.2</v>
      </c>
      <c r="F407" s="1">
        <v>0</v>
      </c>
      <c r="G407" s="1">
        <v>0</v>
      </c>
      <c r="H407" s="1">
        <v>0</v>
      </c>
      <c r="I407" s="1">
        <v>0</v>
      </c>
      <c r="J407">
        <v>0</v>
      </c>
    </row>
    <row r="408" spans="1:10" x14ac:dyDescent="0.35">
      <c r="A408" t="s">
        <v>417</v>
      </c>
      <c r="B408">
        <v>347</v>
      </c>
      <c r="C408" s="1">
        <v>0</v>
      </c>
      <c r="D408" s="1">
        <v>3.2</v>
      </c>
      <c r="E408" s="1">
        <v>-3.2</v>
      </c>
      <c r="F408" s="1">
        <v>0</v>
      </c>
      <c r="G408" s="1">
        <v>0</v>
      </c>
      <c r="H408" s="1">
        <v>0</v>
      </c>
      <c r="I408" s="1">
        <v>0</v>
      </c>
      <c r="J408">
        <v>0</v>
      </c>
    </row>
    <row r="409" spans="1:10" x14ac:dyDescent="0.35">
      <c r="A409" t="s">
        <v>418</v>
      </c>
      <c r="B409">
        <v>348</v>
      </c>
      <c r="C409" s="1">
        <v>0</v>
      </c>
      <c r="D409" s="1">
        <v>3.2</v>
      </c>
      <c r="E409" s="1">
        <v>-3.2</v>
      </c>
      <c r="F409" s="1">
        <v>0</v>
      </c>
      <c r="G409" s="1">
        <v>0</v>
      </c>
      <c r="H409" s="1">
        <v>0</v>
      </c>
      <c r="I409" s="1">
        <v>0</v>
      </c>
      <c r="J409">
        <v>0</v>
      </c>
    </row>
    <row r="410" spans="1:10" x14ac:dyDescent="0.35">
      <c r="A410" t="s">
        <v>419</v>
      </c>
      <c r="B410">
        <v>349</v>
      </c>
      <c r="C410" s="1">
        <v>0</v>
      </c>
      <c r="D410" s="1">
        <v>3.2</v>
      </c>
      <c r="E410" s="1">
        <v>-3.2</v>
      </c>
      <c r="F410" s="1">
        <v>0</v>
      </c>
      <c r="G410" s="1">
        <v>0</v>
      </c>
      <c r="H410" s="1">
        <v>0</v>
      </c>
      <c r="I410" s="1">
        <v>0</v>
      </c>
      <c r="J410">
        <v>0</v>
      </c>
    </row>
    <row r="411" spans="1:10" x14ac:dyDescent="0.35">
      <c r="A411" t="s">
        <v>420</v>
      </c>
      <c r="B411">
        <v>350</v>
      </c>
      <c r="C411" s="1">
        <v>0</v>
      </c>
      <c r="D411" s="1">
        <v>3.2</v>
      </c>
      <c r="E411" s="1">
        <v>-3.2</v>
      </c>
      <c r="F411" s="1">
        <v>0</v>
      </c>
      <c r="G411" s="1">
        <v>0</v>
      </c>
      <c r="H411" s="1">
        <v>0</v>
      </c>
      <c r="I411" s="1">
        <v>0</v>
      </c>
      <c r="J411">
        <v>0</v>
      </c>
    </row>
    <row r="412" spans="1:10" x14ac:dyDescent="0.35">
      <c r="A412" t="s">
        <v>421</v>
      </c>
      <c r="B412">
        <v>351</v>
      </c>
      <c r="C412" s="1">
        <v>0</v>
      </c>
      <c r="D412" s="1">
        <v>3.2</v>
      </c>
      <c r="E412" s="1">
        <v>-3.2</v>
      </c>
      <c r="F412" s="1">
        <v>0</v>
      </c>
      <c r="G412" s="1">
        <v>0</v>
      </c>
      <c r="H412" s="1">
        <v>0</v>
      </c>
      <c r="I412" s="1">
        <v>0</v>
      </c>
      <c r="J412">
        <v>0</v>
      </c>
    </row>
    <row r="413" spans="1:10" x14ac:dyDescent="0.35">
      <c r="A413" t="s">
        <v>422</v>
      </c>
      <c r="B413">
        <v>352</v>
      </c>
      <c r="C413" s="1">
        <v>0</v>
      </c>
      <c r="D413" s="1">
        <v>3.2</v>
      </c>
      <c r="E413" s="1">
        <v>-3.2</v>
      </c>
      <c r="F413" s="1">
        <v>0</v>
      </c>
      <c r="G413" s="1">
        <v>0</v>
      </c>
      <c r="H413" s="1">
        <v>0</v>
      </c>
      <c r="I413" s="1">
        <v>0</v>
      </c>
      <c r="J413">
        <v>0</v>
      </c>
    </row>
    <row r="414" spans="1:10" x14ac:dyDescent="0.35">
      <c r="A414" t="s">
        <v>423</v>
      </c>
      <c r="B414">
        <v>353</v>
      </c>
      <c r="C414" s="1">
        <v>0</v>
      </c>
      <c r="D414" s="1">
        <v>3.2</v>
      </c>
      <c r="E414" s="1">
        <v>-3.2</v>
      </c>
      <c r="F414" s="1">
        <v>0</v>
      </c>
      <c r="G414" s="1">
        <v>0</v>
      </c>
      <c r="H414" s="1">
        <v>0</v>
      </c>
      <c r="I414" s="1">
        <v>0</v>
      </c>
      <c r="J414">
        <v>0</v>
      </c>
    </row>
    <row r="415" spans="1:10" x14ac:dyDescent="0.35">
      <c r="A415" t="s">
        <v>424</v>
      </c>
      <c r="B415">
        <v>354</v>
      </c>
      <c r="C415" s="1">
        <v>0</v>
      </c>
      <c r="D415" s="1">
        <v>3.2</v>
      </c>
      <c r="E415" s="1">
        <v>-3.2</v>
      </c>
      <c r="F415" s="1">
        <v>0</v>
      </c>
      <c r="G415" s="1">
        <v>0</v>
      </c>
      <c r="H415" s="1">
        <v>0</v>
      </c>
      <c r="I415" s="1">
        <v>0</v>
      </c>
      <c r="J415">
        <v>0</v>
      </c>
    </row>
    <row r="416" spans="1:10" x14ac:dyDescent="0.35">
      <c r="A416" t="s">
        <v>425</v>
      </c>
      <c r="B416">
        <v>355</v>
      </c>
      <c r="C416" s="1">
        <v>0</v>
      </c>
      <c r="D416" s="1">
        <v>3.2</v>
      </c>
      <c r="E416" s="1">
        <v>-3.2</v>
      </c>
      <c r="F416" s="1">
        <v>0</v>
      </c>
      <c r="G416" s="1">
        <v>0</v>
      </c>
      <c r="H416" s="1">
        <v>0</v>
      </c>
      <c r="I416" s="1">
        <v>0</v>
      </c>
      <c r="J416">
        <v>0</v>
      </c>
    </row>
    <row r="417" spans="1:10" x14ac:dyDescent="0.35">
      <c r="A417" t="s">
        <v>426</v>
      </c>
      <c r="B417">
        <v>356</v>
      </c>
      <c r="C417" s="1">
        <v>0</v>
      </c>
      <c r="D417" s="1">
        <v>3.2</v>
      </c>
      <c r="E417" s="1">
        <v>-3.2</v>
      </c>
      <c r="F417" s="1">
        <v>0</v>
      </c>
      <c r="G417" s="1">
        <v>0</v>
      </c>
      <c r="H417" s="1">
        <v>0</v>
      </c>
      <c r="I417" s="1">
        <v>0</v>
      </c>
      <c r="J417">
        <v>0</v>
      </c>
    </row>
    <row r="418" spans="1:10" x14ac:dyDescent="0.35">
      <c r="A418" t="s">
        <v>427</v>
      </c>
      <c r="B418">
        <v>357</v>
      </c>
      <c r="C418" s="1">
        <v>0</v>
      </c>
      <c r="D418" s="1">
        <v>3.2</v>
      </c>
      <c r="E418" s="1">
        <v>-3.2</v>
      </c>
      <c r="F418" s="1">
        <v>0</v>
      </c>
      <c r="G418" s="1">
        <v>0</v>
      </c>
      <c r="H418" s="1">
        <v>0</v>
      </c>
      <c r="I418" s="1">
        <v>0</v>
      </c>
      <c r="J418">
        <v>0</v>
      </c>
    </row>
    <row r="419" spans="1:10" x14ac:dyDescent="0.35">
      <c r="A419" t="s">
        <v>428</v>
      </c>
      <c r="B419">
        <v>358</v>
      </c>
      <c r="C419" s="1">
        <v>0</v>
      </c>
      <c r="D419" s="1">
        <v>3.2</v>
      </c>
      <c r="E419" s="1">
        <v>-3.2</v>
      </c>
      <c r="F419" s="1">
        <v>0</v>
      </c>
      <c r="G419" s="1">
        <v>0</v>
      </c>
      <c r="H419" s="1">
        <v>0</v>
      </c>
      <c r="I419" s="1">
        <v>0</v>
      </c>
      <c r="J419">
        <v>0</v>
      </c>
    </row>
    <row r="420" spans="1:10" x14ac:dyDescent="0.35">
      <c r="A420" t="s">
        <v>429</v>
      </c>
      <c r="B420">
        <v>359</v>
      </c>
      <c r="C420" s="1">
        <v>0</v>
      </c>
      <c r="D420" s="1">
        <v>3.2</v>
      </c>
      <c r="E420" s="1">
        <v>-3.2</v>
      </c>
      <c r="F420" s="1">
        <v>0</v>
      </c>
      <c r="G420" s="1">
        <v>0</v>
      </c>
      <c r="H420" s="1">
        <v>0</v>
      </c>
      <c r="I420" s="1">
        <v>0</v>
      </c>
      <c r="J420">
        <v>0</v>
      </c>
    </row>
    <row r="421" spans="1:10" x14ac:dyDescent="0.35">
      <c r="A421" t="s">
        <v>430</v>
      </c>
      <c r="B421">
        <v>360</v>
      </c>
      <c r="C421" s="1">
        <v>0</v>
      </c>
      <c r="D421" s="1">
        <v>3.2</v>
      </c>
      <c r="E421" s="1">
        <v>-3.2</v>
      </c>
      <c r="F421" s="1">
        <v>0</v>
      </c>
      <c r="G421" s="1">
        <v>0</v>
      </c>
      <c r="H421" s="1">
        <v>0</v>
      </c>
      <c r="I421" s="1">
        <v>0</v>
      </c>
      <c r="J421">
        <v>0</v>
      </c>
    </row>
    <row r="422" spans="1:10" x14ac:dyDescent="0.35">
      <c r="A422" t="s">
        <v>431</v>
      </c>
      <c r="B422">
        <v>361</v>
      </c>
      <c r="C422" s="1">
        <v>0</v>
      </c>
      <c r="D422" s="1">
        <v>3.2</v>
      </c>
      <c r="E422" s="1">
        <v>-3.2</v>
      </c>
      <c r="F422" s="1">
        <v>0</v>
      </c>
      <c r="G422" s="1">
        <v>0</v>
      </c>
      <c r="H422" s="1">
        <v>0</v>
      </c>
      <c r="I422" s="1">
        <v>0</v>
      </c>
      <c r="J422">
        <v>0</v>
      </c>
    </row>
    <row r="423" spans="1:10" x14ac:dyDescent="0.35">
      <c r="A423" t="s">
        <v>432</v>
      </c>
      <c r="B423">
        <v>362</v>
      </c>
      <c r="C423" s="1">
        <v>0</v>
      </c>
      <c r="D423" s="1">
        <v>3.2</v>
      </c>
      <c r="E423" s="1">
        <v>-3.2</v>
      </c>
      <c r="F423" s="1">
        <v>0</v>
      </c>
      <c r="G423" s="1">
        <v>0</v>
      </c>
      <c r="H423" s="1">
        <v>0</v>
      </c>
      <c r="I423" s="1">
        <v>0</v>
      </c>
      <c r="J423">
        <v>0</v>
      </c>
    </row>
    <row r="424" spans="1:10" x14ac:dyDescent="0.35">
      <c r="A424" t="s">
        <v>433</v>
      </c>
      <c r="B424">
        <v>363</v>
      </c>
      <c r="C424" s="1">
        <v>0</v>
      </c>
      <c r="D424" s="1">
        <v>3.2</v>
      </c>
      <c r="E424" s="1">
        <v>-3.2</v>
      </c>
      <c r="F424" s="1">
        <v>0</v>
      </c>
      <c r="G424" s="1">
        <v>0</v>
      </c>
      <c r="H424" s="1">
        <v>0</v>
      </c>
      <c r="I424" s="1">
        <v>0</v>
      </c>
      <c r="J424">
        <v>0</v>
      </c>
    </row>
    <row r="425" spans="1:10" x14ac:dyDescent="0.35">
      <c r="A425" t="s">
        <v>434</v>
      </c>
      <c r="B425">
        <v>364</v>
      </c>
      <c r="C425" s="1">
        <v>0</v>
      </c>
      <c r="D425" s="1">
        <v>3.2</v>
      </c>
      <c r="E425" s="1">
        <v>-3.2</v>
      </c>
      <c r="F425" s="1">
        <v>0</v>
      </c>
      <c r="G425" s="1">
        <v>0</v>
      </c>
      <c r="H425" s="1">
        <v>0</v>
      </c>
      <c r="I425" s="1">
        <v>0</v>
      </c>
      <c r="J425">
        <v>0</v>
      </c>
    </row>
    <row r="426" spans="1:10" x14ac:dyDescent="0.35">
      <c r="A426" t="s">
        <v>435</v>
      </c>
      <c r="B426">
        <v>365</v>
      </c>
      <c r="C426" s="1">
        <v>0</v>
      </c>
      <c r="D426" s="1">
        <v>3.2</v>
      </c>
      <c r="E426" s="1">
        <v>-3.2</v>
      </c>
      <c r="F426" s="1">
        <v>0</v>
      </c>
      <c r="G426" s="1">
        <v>0</v>
      </c>
      <c r="H426" s="1">
        <v>0</v>
      </c>
      <c r="I426" s="1">
        <v>0</v>
      </c>
      <c r="J426">
        <v>0</v>
      </c>
    </row>
    <row r="427" spans="1:10" x14ac:dyDescent="0.35">
      <c r="A427" t="s">
        <v>436</v>
      </c>
      <c r="B427">
        <v>366</v>
      </c>
      <c r="C427" s="1">
        <v>0</v>
      </c>
      <c r="D427" s="1">
        <v>3.2</v>
      </c>
      <c r="E427" s="1">
        <v>-3.2</v>
      </c>
      <c r="F427" s="1">
        <v>0</v>
      </c>
      <c r="G427" s="1">
        <v>0</v>
      </c>
      <c r="H427" s="1">
        <v>0</v>
      </c>
      <c r="I427" s="1">
        <v>0</v>
      </c>
      <c r="J427">
        <v>0</v>
      </c>
    </row>
    <row r="428" spans="1:10" x14ac:dyDescent="0.35">
      <c r="A428" t="s">
        <v>437</v>
      </c>
      <c r="B428">
        <v>367</v>
      </c>
      <c r="C428" s="1">
        <v>0</v>
      </c>
      <c r="D428" s="1">
        <v>3.2</v>
      </c>
      <c r="E428" s="1">
        <v>-3.2</v>
      </c>
      <c r="F428" s="1">
        <v>0</v>
      </c>
      <c r="G428" s="1">
        <v>0</v>
      </c>
      <c r="H428" s="1">
        <v>0</v>
      </c>
      <c r="I428" s="1">
        <v>0</v>
      </c>
      <c r="J428">
        <v>0</v>
      </c>
    </row>
    <row r="429" spans="1:10" x14ac:dyDescent="0.35">
      <c r="A429" t="s">
        <v>438</v>
      </c>
      <c r="B429">
        <v>368</v>
      </c>
      <c r="C429" s="1">
        <v>0</v>
      </c>
      <c r="D429" s="1">
        <v>3.2</v>
      </c>
      <c r="E429" s="1">
        <v>-3.2</v>
      </c>
      <c r="F429" s="1">
        <v>0</v>
      </c>
      <c r="G429" s="1">
        <v>0</v>
      </c>
      <c r="H429" s="1">
        <v>0</v>
      </c>
      <c r="I429" s="1">
        <v>0</v>
      </c>
      <c r="J429">
        <v>0</v>
      </c>
    </row>
    <row r="430" spans="1:10" x14ac:dyDescent="0.35">
      <c r="A430" t="s">
        <v>439</v>
      </c>
      <c r="B430">
        <v>369</v>
      </c>
      <c r="C430" s="1">
        <v>0</v>
      </c>
      <c r="D430" s="1">
        <v>3.2</v>
      </c>
      <c r="E430" s="1">
        <v>-3.2</v>
      </c>
      <c r="F430" s="1">
        <v>0</v>
      </c>
      <c r="G430" s="1">
        <v>0</v>
      </c>
      <c r="H430" s="1">
        <v>0</v>
      </c>
      <c r="I430" s="1">
        <v>0</v>
      </c>
      <c r="J430">
        <v>0</v>
      </c>
    </row>
    <row r="431" spans="1:10" x14ac:dyDescent="0.35">
      <c r="A431" t="s">
        <v>440</v>
      </c>
      <c r="B431">
        <v>370</v>
      </c>
      <c r="C431" s="1">
        <v>0</v>
      </c>
      <c r="D431" s="1">
        <v>3.2</v>
      </c>
      <c r="E431" s="1">
        <v>-3.2</v>
      </c>
      <c r="F431" s="1">
        <v>0</v>
      </c>
      <c r="G431" s="1">
        <v>0</v>
      </c>
      <c r="H431" s="1">
        <v>0</v>
      </c>
      <c r="I431" s="1">
        <v>0</v>
      </c>
      <c r="J431">
        <v>0</v>
      </c>
    </row>
    <row r="432" spans="1:10" x14ac:dyDescent="0.35">
      <c r="A432" t="s">
        <v>441</v>
      </c>
      <c r="B432">
        <v>371</v>
      </c>
      <c r="C432" s="1">
        <v>0</v>
      </c>
      <c r="D432" s="1">
        <v>3.2</v>
      </c>
      <c r="E432" s="1">
        <v>-3.2</v>
      </c>
      <c r="F432" s="1">
        <v>0</v>
      </c>
      <c r="G432" s="1">
        <v>0</v>
      </c>
      <c r="H432" s="1">
        <v>0</v>
      </c>
      <c r="I432" s="1">
        <v>0</v>
      </c>
      <c r="J432">
        <v>0</v>
      </c>
    </row>
    <row r="433" spans="1:10" x14ac:dyDescent="0.35">
      <c r="A433" t="s">
        <v>442</v>
      </c>
      <c r="B433">
        <v>372</v>
      </c>
      <c r="C433" s="1">
        <v>0</v>
      </c>
      <c r="D433" s="1">
        <v>3.2</v>
      </c>
      <c r="E433" s="1">
        <v>-3.2</v>
      </c>
      <c r="F433" s="1">
        <v>0</v>
      </c>
      <c r="G433" s="1">
        <v>0</v>
      </c>
      <c r="H433" s="1">
        <v>0</v>
      </c>
      <c r="I433" s="1">
        <v>0</v>
      </c>
      <c r="J433">
        <v>0</v>
      </c>
    </row>
    <row r="434" spans="1:10" x14ac:dyDescent="0.35">
      <c r="A434" t="s">
        <v>443</v>
      </c>
      <c r="B434">
        <v>373</v>
      </c>
      <c r="C434" s="1">
        <v>0</v>
      </c>
      <c r="D434" s="1">
        <v>3.2</v>
      </c>
      <c r="E434" s="1">
        <v>-3.2</v>
      </c>
      <c r="F434" s="1">
        <v>0</v>
      </c>
      <c r="G434" s="1">
        <v>0</v>
      </c>
      <c r="H434" s="1">
        <v>0</v>
      </c>
      <c r="I434" s="1">
        <v>0</v>
      </c>
      <c r="J434">
        <v>0</v>
      </c>
    </row>
    <row r="435" spans="1:10" x14ac:dyDescent="0.35">
      <c r="A435" t="s">
        <v>444</v>
      </c>
      <c r="B435">
        <v>374</v>
      </c>
      <c r="C435" s="1">
        <v>0</v>
      </c>
      <c r="D435" s="1">
        <v>3.2</v>
      </c>
      <c r="E435" s="1">
        <v>-3.2</v>
      </c>
      <c r="F435" s="1">
        <v>0</v>
      </c>
      <c r="G435" s="1">
        <v>0</v>
      </c>
      <c r="H435" s="1">
        <v>0</v>
      </c>
      <c r="I435" s="1">
        <v>0</v>
      </c>
      <c r="J435">
        <v>0</v>
      </c>
    </row>
    <row r="436" spans="1:10" x14ac:dyDescent="0.35">
      <c r="A436" t="s">
        <v>445</v>
      </c>
      <c r="B436">
        <v>375</v>
      </c>
      <c r="C436" s="1">
        <v>0</v>
      </c>
      <c r="D436" s="1">
        <v>3.2</v>
      </c>
      <c r="E436" s="1">
        <v>-3.2</v>
      </c>
      <c r="F436" s="1">
        <v>0</v>
      </c>
      <c r="G436" s="1">
        <v>0</v>
      </c>
      <c r="H436" s="1">
        <v>0</v>
      </c>
      <c r="I436" s="1">
        <v>0</v>
      </c>
      <c r="J436">
        <v>0</v>
      </c>
    </row>
    <row r="437" spans="1:10" x14ac:dyDescent="0.35">
      <c r="A437" t="s">
        <v>446</v>
      </c>
      <c r="B437">
        <v>376</v>
      </c>
      <c r="C437" s="1">
        <v>0</v>
      </c>
      <c r="D437" s="1">
        <v>3.2</v>
      </c>
      <c r="E437" s="1">
        <v>-3.2</v>
      </c>
      <c r="F437" s="1">
        <v>0</v>
      </c>
      <c r="G437" s="1">
        <v>0</v>
      </c>
      <c r="H437" s="1">
        <v>0</v>
      </c>
      <c r="I437" s="1">
        <v>0</v>
      </c>
      <c r="J437">
        <v>0</v>
      </c>
    </row>
    <row r="438" spans="1:10" x14ac:dyDescent="0.35">
      <c r="A438" t="s">
        <v>447</v>
      </c>
      <c r="B438">
        <v>377</v>
      </c>
      <c r="C438" s="1">
        <v>0</v>
      </c>
      <c r="D438" s="1">
        <v>3.2</v>
      </c>
      <c r="E438" s="1">
        <v>-3.2</v>
      </c>
      <c r="F438" s="1">
        <v>0</v>
      </c>
      <c r="G438" s="1">
        <v>0</v>
      </c>
      <c r="H438" s="1">
        <v>0</v>
      </c>
      <c r="I438" s="1">
        <v>0</v>
      </c>
      <c r="J438">
        <v>0</v>
      </c>
    </row>
    <row r="439" spans="1:10" x14ac:dyDescent="0.35">
      <c r="A439" t="s">
        <v>448</v>
      </c>
      <c r="B439">
        <v>378</v>
      </c>
      <c r="C439" s="1">
        <v>0</v>
      </c>
      <c r="D439" s="1">
        <v>3.2</v>
      </c>
      <c r="E439" s="1">
        <v>-3.2</v>
      </c>
      <c r="F439" s="1">
        <v>0</v>
      </c>
      <c r="G439" s="1">
        <v>0</v>
      </c>
      <c r="H439" s="1">
        <v>0</v>
      </c>
      <c r="I439" s="1">
        <v>0</v>
      </c>
      <c r="J439">
        <v>0</v>
      </c>
    </row>
    <row r="440" spans="1:10" x14ac:dyDescent="0.35">
      <c r="A440" t="s">
        <v>449</v>
      </c>
      <c r="B440">
        <v>379</v>
      </c>
      <c r="C440" s="1">
        <v>0</v>
      </c>
      <c r="D440" s="1">
        <v>3.2</v>
      </c>
      <c r="E440" s="1">
        <v>-3.2</v>
      </c>
      <c r="F440" s="1">
        <v>0</v>
      </c>
      <c r="G440" s="1">
        <v>0</v>
      </c>
      <c r="H440" s="1">
        <v>0</v>
      </c>
      <c r="I440" s="1">
        <v>0</v>
      </c>
      <c r="J440">
        <v>0</v>
      </c>
    </row>
    <row r="441" spans="1:10" x14ac:dyDescent="0.35">
      <c r="A441" t="s">
        <v>450</v>
      </c>
      <c r="B441">
        <v>380</v>
      </c>
      <c r="C441" s="1">
        <v>0</v>
      </c>
      <c r="D441" s="1">
        <v>3.2</v>
      </c>
      <c r="E441" s="1">
        <v>-3.2</v>
      </c>
      <c r="F441" s="1">
        <v>0</v>
      </c>
      <c r="G441" s="1">
        <v>0</v>
      </c>
      <c r="H441" s="1">
        <v>0</v>
      </c>
      <c r="I441" s="1">
        <v>0</v>
      </c>
      <c r="J441">
        <v>0</v>
      </c>
    </row>
    <row r="442" spans="1:10" x14ac:dyDescent="0.35">
      <c r="A442" t="s">
        <v>451</v>
      </c>
      <c r="B442">
        <v>381</v>
      </c>
      <c r="C442" s="1">
        <v>0</v>
      </c>
      <c r="D442" s="1">
        <v>3.2</v>
      </c>
      <c r="E442" s="1">
        <v>-3.2</v>
      </c>
      <c r="F442" s="1">
        <v>0</v>
      </c>
      <c r="G442" s="1">
        <v>0</v>
      </c>
      <c r="H442" s="1">
        <v>0</v>
      </c>
      <c r="I442" s="1">
        <v>0</v>
      </c>
      <c r="J442">
        <v>0</v>
      </c>
    </row>
    <row r="443" spans="1:10" x14ac:dyDescent="0.35">
      <c r="A443" t="s">
        <v>452</v>
      </c>
      <c r="B443">
        <v>382</v>
      </c>
      <c r="C443" s="1">
        <v>0</v>
      </c>
      <c r="D443" s="1">
        <v>3.2</v>
      </c>
      <c r="E443" s="1">
        <v>-3.2</v>
      </c>
      <c r="F443" s="1">
        <v>0</v>
      </c>
      <c r="G443" s="1">
        <v>0</v>
      </c>
      <c r="H443" s="1">
        <v>0</v>
      </c>
      <c r="I443" s="1">
        <v>0</v>
      </c>
      <c r="J443">
        <v>0</v>
      </c>
    </row>
    <row r="444" spans="1:10" x14ac:dyDescent="0.35">
      <c r="A444" t="s">
        <v>453</v>
      </c>
      <c r="B444">
        <v>383</v>
      </c>
      <c r="C444" s="1">
        <v>0</v>
      </c>
      <c r="D444" s="1">
        <v>3.2</v>
      </c>
      <c r="E444" s="1">
        <v>-3.2</v>
      </c>
      <c r="F444" s="1">
        <v>0</v>
      </c>
      <c r="G444" s="1">
        <v>0</v>
      </c>
      <c r="H444" s="1">
        <v>0</v>
      </c>
      <c r="I444" s="1">
        <v>0</v>
      </c>
      <c r="J444">
        <v>0</v>
      </c>
    </row>
    <row r="445" spans="1:10" x14ac:dyDescent="0.35">
      <c r="A445" t="s">
        <v>454</v>
      </c>
      <c r="B445">
        <v>384</v>
      </c>
      <c r="C445" s="1">
        <v>0</v>
      </c>
      <c r="D445" s="1">
        <v>3.2</v>
      </c>
      <c r="E445" s="1">
        <v>-3.2</v>
      </c>
      <c r="F445" s="1">
        <v>0</v>
      </c>
      <c r="G445" s="1">
        <v>0</v>
      </c>
      <c r="H445" s="1">
        <v>0</v>
      </c>
      <c r="I445" s="1">
        <v>0</v>
      </c>
      <c r="J445">
        <v>0</v>
      </c>
    </row>
    <row r="446" spans="1:10" x14ac:dyDescent="0.35">
      <c r="A446" t="s">
        <v>455</v>
      </c>
      <c r="B446">
        <v>385</v>
      </c>
      <c r="C446" s="1">
        <v>0</v>
      </c>
      <c r="D446" s="1">
        <v>3.2</v>
      </c>
      <c r="E446" s="1">
        <v>-3.2</v>
      </c>
      <c r="F446" s="1">
        <v>0</v>
      </c>
      <c r="G446" s="1">
        <v>0</v>
      </c>
      <c r="H446" s="1">
        <v>0</v>
      </c>
      <c r="I446" s="1">
        <v>0</v>
      </c>
      <c r="J446">
        <v>0</v>
      </c>
    </row>
    <row r="447" spans="1:10" x14ac:dyDescent="0.35">
      <c r="A447" t="s">
        <v>456</v>
      </c>
      <c r="B447">
        <v>386</v>
      </c>
      <c r="C447" s="1">
        <v>0</v>
      </c>
      <c r="D447" s="1">
        <v>3.2</v>
      </c>
      <c r="E447" s="1">
        <v>-3.2</v>
      </c>
      <c r="F447" s="1">
        <v>0</v>
      </c>
      <c r="G447" s="1">
        <v>0</v>
      </c>
      <c r="H447" s="1">
        <v>0</v>
      </c>
      <c r="I447" s="1">
        <v>0</v>
      </c>
      <c r="J447">
        <v>0</v>
      </c>
    </row>
    <row r="448" spans="1:10" x14ac:dyDescent="0.35">
      <c r="A448" t="s">
        <v>457</v>
      </c>
      <c r="B448">
        <v>387</v>
      </c>
      <c r="C448" s="1">
        <v>0</v>
      </c>
      <c r="D448" s="1">
        <v>3.2</v>
      </c>
      <c r="E448" s="1">
        <v>-3.2</v>
      </c>
      <c r="F448" s="1">
        <v>0</v>
      </c>
      <c r="G448" s="1">
        <v>0</v>
      </c>
      <c r="H448" s="1">
        <v>0</v>
      </c>
      <c r="I448" s="1">
        <v>0</v>
      </c>
      <c r="J448">
        <v>0</v>
      </c>
    </row>
    <row r="449" spans="1:10" x14ac:dyDescent="0.35">
      <c r="A449" t="s">
        <v>458</v>
      </c>
      <c r="B449">
        <v>388</v>
      </c>
      <c r="C449" s="1">
        <v>0</v>
      </c>
      <c r="D449" s="1">
        <v>3.2</v>
      </c>
      <c r="E449" s="1">
        <v>-3.2</v>
      </c>
      <c r="F449" s="1">
        <v>0</v>
      </c>
      <c r="G449" s="1">
        <v>0</v>
      </c>
      <c r="H449" s="1">
        <v>0</v>
      </c>
      <c r="I449" s="1">
        <v>0</v>
      </c>
      <c r="J449">
        <v>0</v>
      </c>
    </row>
    <row r="450" spans="1:10" x14ac:dyDescent="0.35">
      <c r="A450" t="s">
        <v>459</v>
      </c>
      <c r="B450">
        <v>389</v>
      </c>
      <c r="C450" s="1">
        <v>0</v>
      </c>
      <c r="D450" s="1">
        <v>3.2</v>
      </c>
      <c r="E450" s="1">
        <v>-3.2</v>
      </c>
      <c r="F450" s="1">
        <v>0</v>
      </c>
      <c r="G450" s="1">
        <v>0</v>
      </c>
      <c r="H450" s="1">
        <v>0</v>
      </c>
      <c r="I450" s="1">
        <v>0</v>
      </c>
      <c r="J450">
        <v>0</v>
      </c>
    </row>
    <row r="451" spans="1:10" x14ac:dyDescent="0.35">
      <c r="A451" t="s">
        <v>460</v>
      </c>
      <c r="B451">
        <v>390</v>
      </c>
      <c r="C451" s="1">
        <v>0</v>
      </c>
      <c r="D451" s="1">
        <v>3.2</v>
      </c>
      <c r="E451" s="1">
        <v>-3.2</v>
      </c>
      <c r="F451" s="1">
        <v>0</v>
      </c>
      <c r="G451" s="1">
        <v>0</v>
      </c>
      <c r="H451" s="1">
        <v>0</v>
      </c>
      <c r="I451" s="1">
        <v>0</v>
      </c>
      <c r="J451">
        <v>0</v>
      </c>
    </row>
    <row r="452" spans="1:10" x14ac:dyDescent="0.35">
      <c r="A452" t="s">
        <v>461</v>
      </c>
      <c r="B452">
        <v>391</v>
      </c>
      <c r="C452" s="1">
        <v>0</v>
      </c>
      <c r="D452" s="1">
        <v>3.2</v>
      </c>
      <c r="E452" s="1">
        <v>-3.2</v>
      </c>
      <c r="F452" s="1">
        <v>0</v>
      </c>
      <c r="G452" s="1">
        <v>0</v>
      </c>
      <c r="H452" s="1">
        <v>0</v>
      </c>
      <c r="I452" s="1">
        <v>0</v>
      </c>
      <c r="J452">
        <v>0</v>
      </c>
    </row>
    <row r="453" spans="1:10" x14ac:dyDescent="0.35">
      <c r="A453" t="s">
        <v>462</v>
      </c>
      <c r="B453">
        <v>392</v>
      </c>
      <c r="C453" s="1">
        <v>0</v>
      </c>
      <c r="D453" s="1">
        <v>3.2</v>
      </c>
      <c r="E453" s="1">
        <v>-3.2</v>
      </c>
      <c r="F453" s="1">
        <v>0</v>
      </c>
      <c r="G453" s="1">
        <v>0</v>
      </c>
      <c r="H453" s="1">
        <v>0</v>
      </c>
      <c r="I453" s="1">
        <v>0</v>
      </c>
      <c r="J453">
        <v>0</v>
      </c>
    </row>
    <row r="454" spans="1:10" x14ac:dyDescent="0.35">
      <c r="A454" t="s">
        <v>463</v>
      </c>
      <c r="B454">
        <v>393</v>
      </c>
      <c r="C454" s="1">
        <v>0</v>
      </c>
      <c r="D454" s="1">
        <v>3.2</v>
      </c>
      <c r="E454" s="1">
        <v>-3.2</v>
      </c>
      <c r="F454" s="1">
        <v>0</v>
      </c>
      <c r="G454" s="1">
        <v>0</v>
      </c>
      <c r="H454" s="1">
        <v>0</v>
      </c>
      <c r="I454" s="1">
        <v>0</v>
      </c>
      <c r="J454">
        <v>0</v>
      </c>
    </row>
    <row r="455" spans="1:10" x14ac:dyDescent="0.35">
      <c r="A455" t="s">
        <v>464</v>
      </c>
      <c r="B455">
        <v>394</v>
      </c>
      <c r="C455" s="1">
        <v>0</v>
      </c>
      <c r="D455" s="1">
        <v>3.2</v>
      </c>
      <c r="E455" s="1">
        <v>-3.2</v>
      </c>
      <c r="F455" s="1">
        <v>0</v>
      </c>
      <c r="G455" s="1">
        <v>0</v>
      </c>
      <c r="H455" s="1">
        <v>0</v>
      </c>
      <c r="I455" s="1">
        <v>0</v>
      </c>
      <c r="J455">
        <v>0</v>
      </c>
    </row>
    <row r="456" spans="1:10" x14ac:dyDescent="0.35">
      <c r="A456" t="s">
        <v>465</v>
      </c>
      <c r="B456">
        <v>395</v>
      </c>
      <c r="C456" s="1">
        <v>0</v>
      </c>
      <c r="D456" s="1">
        <v>3.2</v>
      </c>
      <c r="E456" s="1">
        <v>-3.2</v>
      </c>
      <c r="F456" s="1">
        <v>0</v>
      </c>
      <c r="G456" s="1">
        <v>0</v>
      </c>
      <c r="H456" s="1">
        <v>0</v>
      </c>
      <c r="I456" s="1">
        <v>0</v>
      </c>
      <c r="J456">
        <v>0</v>
      </c>
    </row>
    <row r="457" spans="1:10" x14ac:dyDescent="0.35">
      <c r="A457" t="s">
        <v>466</v>
      </c>
      <c r="B457">
        <v>396</v>
      </c>
      <c r="C457" s="1">
        <v>0</v>
      </c>
      <c r="D457" s="1">
        <v>3.2</v>
      </c>
      <c r="E457" s="1">
        <v>-3.2</v>
      </c>
      <c r="F457" s="1">
        <v>0</v>
      </c>
      <c r="G457" s="1">
        <v>0</v>
      </c>
      <c r="H457" s="1">
        <v>0</v>
      </c>
      <c r="I457" s="1">
        <v>0</v>
      </c>
      <c r="J457">
        <v>0</v>
      </c>
    </row>
    <row r="458" spans="1:10" x14ac:dyDescent="0.35">
      <c r="A458" t="s">
        <v>467</v>
      </c>
      <c r="B458">
        <v>397</v>
      </c>
      <c r="C458" s="1">
        <v>0</v>
      </c>
      <c r="D458" s="1">
        <v>3.2</v>
      </c>
      <c r="E458" s="1">
        <v>-3.2</v>
      </c>
      <c r="F458" s="1">
        <v>0</v>
      </c>
      <c r="G458" s="1">
        <v>0</v>
      </c>
      <c r="H458" s="1">
        <v>0</v>
      </c>
      <c r="I458" s="1">
        <v>0</v>
      </c>
      <c r="J458">
        <v>0</v>
      </c>
    </row>
    <row r="459" spans="1:10" x14ac:dyDescent="0.35">
      <c r="A459" t="s">
        <v>468</v>
      </c>
      <c r="B459">
        <v>398</v>
      </c>
      <c r="C459" s="1">
        <v>0</v>
      </c>
      <c r="D459" s="1">
        <v>3.2</v>
      </c>
      <c r="E459" s="1">
        <v>-3.2</v>
      </c>
      <c r="F459" s="1">
        <v>0</v>
      </c>
      <c r="G459" s="1">
        <v>0</v>
      </c>
      <c r="H459" s="1">
        <v>0</v>
      </c>
      <c r="I459" s="1">
        <v>0</v>
      </c>
      <c r="J459">
        <v>0</v>
      </c>
    </row>
    <row r="460" spans="1:10" x14ac:dyDescent="0.35">
      <c r="A460" t="s">
        <v>469</v>
      </c>
      <c r="B460">
        <v>399</v>
      </c>
      <c r="C460" s="1">
        <v>0</v>
      </c>
      <c r="D460" s="1">
        <v>3.2</v>
      </c>
      <c r="E460" s="1">
        <v>-3.2</v>
      </c>
      <c r="F460" s="1">
        <v>0</v>
      </c>
      <c r="G460" s="1">
        <v>0</v>
      </c>
      <c r="H460" s="1">
        <v>0</v>
      </c>
      <c r="I460" s="1">
        <v>0</v>
      </c>
      <c r="J460">
        <v>0</v>
      </c>
    </row>
    <row r="461" spans="1:10" x14ac:dyDescent="0.35">
      <c r="A461" t="s">
        <v>470</v>
      </c>
      <c r="B461">
        <v>400</v>
      </c>
      <c r="C461" s="1">
        <v>0</v>
      </c>
      <c r="D461" s="1">
        <v>3.2</v>
      </c>
      <c r="E461" s="1">
        <v>-3.2</v>
      </c>
      <c r="F461" s="1">
        <v>0</v>
      </c>
      <c r="G461" s="1">
        <v>0</v>
      </c>
      <c r="H461" s="1">
        <v>0</v>
      </c>
      <c r="I461" s="1">
        <v>0</v>
      </c>
      <c r="J461">
        <v>0</v>
      </c>
    </row>
    <row r="462" spans="1:10" x14ac:dyDescent="0.35">
      <c r="A462" t="s">
        <v>471</v>
      </c>
      <c r="B462">
        <v>401</v>
      </c>
      <c r="C462" s="1">
        <v>0</v>
      </c>
      <c r="D462" s="1">
        <v>3.2</v>
      </c>
      <c r="E462" s="1">
        <v>-3.2</v>
      </c>
      <c r="F462" s="1">
        <v>0</v>
      </c>
      <c r="G462" s="1">
        <v>0</v>
      </c>
      <c r="H462" s="1">
        <v>0</v>
      </c>
      <c r="I462" s="1">
        <v>0</v>
      </c>
      <c r="J462">
        <v>0</v>
      </c>
    </row>
    <row r="463" spans="1:10" x14ac:dyDescent="0.35">
      <c r="A463" t="s">
        <v>472</v>
      </c>
      <c r="B463">
        <v>402</v>
      </c>
      <c r="C463" s="1">
        <v>0</v>
      </c>
      <c r="D463" s="1">
        <v>3.2</v>
      </c>
      <c r="E463" s="1">
        <v>-3.2</v>
      </c>
      <c r="F463" s="1">
        <v>0</v>
      </c>
      <c r="G463" s="1">
        <v>0</v>
      </c>
      <c r="H463" s="1">
        <v>0</v>
      </c>
      <c r="I463" s="1">
        <v>0</v>
      </c>
      <c r="J463">
        <v>0</v>
      </c>
    </row>
    <row r="464" spans="1:10" x14ac:dyDescent="0.35">
      <c r="A464" t="s">
        <v>473</v>
      </c>
      <c r="B464">
        <v>403</v>
      </c>
      <c r="C464" s="1">
        <v>0</v>
      </c>
      <c r="D464" s="1">
        <v>3.2</v>
      </c>
      <c r="E464" s="1">
        <v>-3.2</v>
      </c>
      <c r="F464" s="1">
        <v>0</v>
      </c>
      <c r="G464" s="1">
        <v>0</v>
      </c>
      <c r="H464" s="1">
        <v>0</v>
      </c>
      <c r="I464" s="1">
        <v>0</v>
      </c>
      <c r="J464">
        <v>0</v>
      </c>
    </row>
    <row r="465" spans="1:10" x14ac:dyDescent="0.35">
      <c r="A465" t="s">
        <v>474</v>
      </c>
      <c r="B465">
        <v>404</v>
      </c>
      <c r="C465" s="1">
        <v>0</v>
      </c>
      <c r="D465" s="1">
        <v>3.2</v>
      </c>
      <c r="E465" s="1">
        <v>-3.2</v>
      </c>
      <c r="F465" s="1">
        <v>0</v>
      </c>
      <c r="G465" s="1">
        <v>0</v>
      </c>
      <c r="H465" s="1">
        <v>0</v>
      </c>
      <c r="I465" s="1">
        <v>0</v>
      </c>
      <c r="J465">
        <v>0</v>
      </c>
    </row>
    <row r="466" spans="1:10" x14ac:dyDescent="0.35">
      <c r="A466" t="s">
        <v>475</v>
      </c>
      <c r="B466">
        <v>405</v>
      </c>
      <c r="C466" s="1">
        <v>0</v>
      </c>
      <c r="D466" s="1">
        <v>3.2</v>
      </c>
      <c r="E466" s="1">
        <v>-3.2</v>
      </c>
      <c r="F466" s="1">
        <v>0</v>
      </c>
      <c r="G466" s="1">
        <v>0</v>
      </c>
      <c r="H466" s="1">
        <v>0</v>
      </c>
      <c r="I466" s="1">
        <v>0</v>
      </c>
      <c r="J466">
        <v>0</v>
      </c>
    </row>
    <row r="467" spans="1:10" x14ac:dyDescent="0.35">
      <c r="A467" t="s">
        <v>476</v>
      </c>
      <c r="B467">
        <v>406</v>
      </c>
      <c r="C467" s="1">
        <v>0</v>
      </c>
      <c r="D467" s="1">
        <v>3.2</v>
      </c>
      <c r="E467" s="1">
        <v>-3.2</v>
      </c>
      <c r="F467" s="1">
        <v>0</v>
      </c>
      <c r="G467" s="1">
        <v>0</v>
      </c>
      <c r="H467" s="1">
        <v>0</v>
      </c>
      <c r="I467" s="1">
        <v>0</v>
      </c>
      <c r="J467">
        <v>0</v>
      </c>
    </row>
    <row r="468" spans="1:10" x14ac:dyDescent="0.35">
      <c r="A468" t="s">
        <v>477</v>
      </c>
      <c r="B468">
        <v>407</v>
      </c>
      <c r="C468" s="1">
        <v>0</v>
      </c>
      <c r="D468" s="1">
        <v>3.2</v>
      </c>
      <c r="E468" s="1">
        <v>-3.2</v>
      </c>
      <c r="F468" s="1">
        <v>0</v>
      </c>
      <c r="G468" s="1">
        <v>0</v>
      </c>
      <c r="H468" s="1">
        <v>0</v>
      </c>
      <c r="I468" s="1">
        <v>0</v>
      </c>
      <c r="J468">
        <v>0</v>
      </c>
    </row>
    <row r="469" spans="1:10" x14ac:dyDescent="0.35">
      <c r="A469" t="s">
        <v>478</v>
      </c>
      <c r="B469">
        <v>408</v>
      </c>
      <c r="C469" s="1">
        <v>0</v>
      </c>
      <c r="D469" s="1">
        <v>3.2</v>
      </c>
      <c r="E469" s="1">
        <v>-3.2</v>
      </c>
      <c r="F469" s="1">
        <v>0</v>
      </c>
      <c r="G469" s="1">
        <v>0</v>
      </c>
      <c r="H469" s="1">
        <v>0</v>
      </c>
      <c r="I469" s="1">
        <v>0</v>
      </c>
      <c r="J469">
        <v>0</v>
      </c>
    </row>
    <row r="470" spans="1:10" x14ac:dyDescent="0.35">
      <c r="A470" t="s">
        <v>479</v>
      </c>
      <c r="B470">
        <v>409</v>
      </c>
      <c r="C470" s="1">
        <v>0</v>
      </c>
      <c r="D470" s="1">
        <v>3.2</v>
      </c>
      <c r="E470" s="1">
        <v>-3.2</v>
      </c>
      <c r="F470" s="1">
        <v>0</v>
      </c>
      <c r="G470" s="1">
        <v>0</v>
      </c>
      <c r="H470" s="1">
        <v>0</v>
      </c>
      <c r="I470" s="1">
        <v>0</v>
      </c>
      <c r="J470">
        <v>0</v>
      </c>
    </row>
    <row r="471" spans="1:10" x14ac:dyDescent="0.35">
      <c r="A471" t="s">
        <v>480</v>
      </c>
      <c r="B471">
        <v>410</v>
      </c>
      <c r="C471" s="1">
        <v>0</v>
      </c>
      <c r="D471" s="1">
        <v>3.2</v>
      </c>
      <c r="E471" s="1">
        <v>-3.2</v>
      </c>
      <c r="F471" s="1">
        <v>0</v>
      </c>
      <c r="G471" s="1">
        <v>0</v>
      </c>
      <c r="H471" s="1">
        <v>0</v>
      </c>
      <c r="I471" s="1">
        <v>0</v>
      </c>
      <c r="J471">
        <v>0</v>
      </c>
    </row>
    <row r="472" spans="1:10" x14ac:dyDescent="0.35">
      <c r="A472" t="s">
        <v>481</v>
      </c>
      <c r="B472">
        <v>411</v>
      </c>
      <c r="C472" s="1">
        <v>0</v>
      </c>
      <c r="D472" s="1">
        <v>3.2</v>
      </c>
      <c r="E472" s="1">
        <v>-3.2</v>
      </c>
      <c r="F472" s="1">
        <v>0</v>
      </c>
      <c r="G472" s="1">
        <v>0</v>
      </c>
      <c r="H472" s="1">
        <v>0</v>
      </c>
      <c r="I472" s="1">
        <v>0</v>
      </c>
      <c r="J472">
        <v>0</v>
      </c>
    </row>
    <row r="473" spans="1:10" x14ac:dyDescent="0.35">
      <c r="A473" t="s">
        <v>482</v>
      </c>
      <c r="B473">
        <v>412</v>
      </c>
      <c r="C473" s="1">
        <v>0</v>
      </c>
      <c r="D473" s="1">
        <v>3.2</v>
      </c>
      <c r="E473" s="1">
        <v>-3.2</v>
      </c>
      <c r="F473" s="1">
        <v>0</v>
      </c>
      <c r="G473" s="1">
        <v>0</v>
      </c>
      <c r="H473" s="1">
        <v>0</v>
      </c>
      <c r="I473" s="1">
        <v>0</v>
      </c>
      <c r="J473">
        <v>0</v>
      </c>
    </row>
    <row r="474" spans="1:10" x14ac:dyDescent="0.35">
      <c r="A474" t="s">
        <v>483</v>
      </c>
      <c r="B474">
        <v>413</v>
      </c>
      <c r="C474" s="1">
        <v>0</v>
      </c>
      <c r="D474" s="1">
        <v>3.2</v>
      </c>
      <c r="E474" s="1">
        <v>-3.2</v>
      </c>
      <c r="F474" s="1">
        <v>0</v>
      </c>
      <c r="G474" s="1">
        <v>0</v>
      </c>
      <c r="H474" s="1">
        <v>0</v>
      </c>
      <c r="I474" s="1">
        <v>0</v>
      </c>
      <c r="J474">
        <v>0</v>
      </c>
    </row>
    <row r="475" spans="1:10" x14ac:dyDescent="0.35">
      <c r="A475" t="s">
        <v>484</v>
      </c>
      <c r="B475">
        <v>414</v>
      </c>
      <c r="C475" s="1">
        <v>0</v>
      </c>
      <c r="D475" s="1">
        <v>3.2</v>
      </c>
      <c r="E475" s="1">
        <v>-3.2</v>
      </c>
      <c r="F475" s="1">
        <v>0</v>
      </c>
      <c r="G475" s="1">
        <v>0</v>
      </c>
      <c r="H475" s="1">
        <v>0</v>
      </c>
      <c r="I475" s="1">
        <v>0</v>
      </c>
      <c r="J475">
        <v>0</v>
      </c>
    </row>
    <row r="476" spans="1:10" x14ac:dyDescent="0.35">
      <c r="A476" t="s">
        <v>485</v>
      </c>
      <c r="B476">
        <v>415</v>
      </c>
      <c r="C476" s="1">
        <v>0</v>
      </c>
      <c r="D476" s="1">
        <v>3.2</v>
      </c>
      <c r="E476" s="1">
        <v>-3.2</v>
      </c>
      <c r="F476" s="1">
        <v>0</v>
      </c>
      <c r="G476" s="1">
        <v>0</v>
      </c>
      <c r="H476" s="1">
        <v>0</v>
      </c>
      <c r="I476" s="1">
        <v>0</v>
      </c>
      <c r="J476">
        <v>0</v>
      </c>
    </row>
    <row r="477" spans="1:10" x14ac:dyDescent="0.35">
      <c r="A477" t="s">
        <v>486</v>
      </c>
      <c r="B477">
        <v>416</v>
      </c>
      <c r="C477" s="1">
        <v>0</v>
      </c>
      <c r="D477" s="1">
        <v>3.2</v>
      </c>
      <c r="E477" s="1">
        <v>-3.2</v>
      </c>
      <c r="F477" s="1">
        <v>0</v>
      </c>
      <c r="G477" s="1">
        <v>0</v>
      </c>
      <c r="H477" s="1">
        <v>0</v>
      </c>
      <c r="I477" s="1">
        <v>0</v>
      </c>
      <c r="J477">
        <v>0</v>
      </c>
    </row>
    <row r="478" spans="1:10" x14ac:dyDescent="0.35">
      <c r="A478" t="s">
        <v>487</v>
      </c>
      <c r="B478">
        <v>417</v>
      </c>
      <c r="C478" s="1">
        <v>0</v>
      </c>
      <c r="D478" s="1">
        <v>3.2</v>
      </c>
      <c r="E478" s="1">
        <v>-3.2</v>
      </c>
      <c r="F478" s="1">
        <v>0</v>
      </c>
      <c r="G478" s="1">
        <v>0</v>
      </c>
      <c r="H478" s="1">
        <v>0</v>
      </c>
      <c r="I478" s="1">
        <v>0</v>
      </c>
      <c r="J478">
        <v>0</v>
      </c>
    </row>
    <row r="479" spans="1:10" x14ac:dyDescent="0.35">
      <c r="A479" t="s">
        <v>488</v>
      </c>
      <c r="B479">
        <v>418</v>
      </c>
      <c r="C479" s="1">
        <v>0</v>
      </c>
      <c r="D479" s="1">
        <v>3.2</v>
      </c>
      <c r="E479" s="1">
        <v>-3.2</v>
      </c>
      <c r="F479" s="1">
        <v>0</v>
      </c>
      <c r="G479" s="1">
        <v>0</v>
      </c>
      <c r="H479" s="1">
        <v>0</v>
      </c>
      <c r="I479" s="1">
        <v>0</v>
      </c>
      <c r="J479">
        <v>0</v>
      </c>
    </row>
    <row r="480" spans="1:10" x14ac:dyDescent="0.35">
      <c r="A480" t="s">
        <v>489</v>
      </c>
      <c r="B480">
        <v>419</v>
      </c>
      <c r="C480" s="1">
        <v>0</v>
      </c>
      <c r="D480" s="1">
        <v>3.2</v>
      </c>
      <c r="E480" s="1">
        <v>-3.2</v>
      </c>
      <c r="F480" s="1">
        <v>0</v>
      </c>
      <c r="G480" s="1">
        <v>0</v>
      </c>
      <c r="H480" s="1">
        <v>0</v>
      </c>
      <c r="I480" s="1">
        <v>0</v>
      </c>
      <c r="J480">
        <v>0</v>
      </c>
    </row>
    <row r="481" spans="1:10" x14ac:dyDescent="0.35">
      <c r="A481" t="s">
        <v>490</v>
      </c>
      <c r="B481">
        <v>420</v>
      </c>
      <c r="C481" s="1">
        <v>0</v>
      </c>
      <c r="D481" s="1">
        <v>3.2</v>
      </c>
      <c r="E481" s="1">
        <v>-3.2</v>
      </c>
      <c r="F481" s="1">
        <v>0</v>
      </c>
      <c r="G481" s="1">
        <v>0</v>
      </c>
      <c r="H481" s="1">
        <v>0</v>
      </c>
      <c r="I481" s="1">
        <v>0</v>
      </c>
      <c r="J481">
        <v>0</v>
      </c>
    </row>
    <row r="482" spans="1:10" x14ac:dyDescent="0.35">
      <c r="A482" t="s">
        <v>491</v>
      </c>
      <c r="B482">
        <v>421</v>
      </c>
      <c r="C482" s="1">
        <v>0</v>
      </c>
      <c r="D482" s="1">
        <v>3.2</v>
      </c>
      <c r="E482" s="1">
        <v>-3.2</v>
      </c>
      <c r="F482" s="1">
        <v>0</v>
      </c>
      <c r="G482" s="1">
        <v>0</v>
      </c>
      <c r="H482" s="1">
        <v>0</v>
      </c>
      <c r="I482" s="1">
        <v>0</v>
      </c>
      <c r="J482">
        <v>0</v>
      </c>
    </row>
    <row r="483" spans="1:10" x14ac:dyDescent="0.35">
      <c r="A483" t="s">
        <v>492</v>
      </c>
      <c r="B483">
        <v>422</v>
      </c>
      <c r="C483" s="1">
        <v>0</v>
      </c>
      <c r="D483" s="1">
        <v>3.2</v>
      </c>
      <c r="E483" s="1">
        <v>-3.2</v>
      </c>
      <c r="F483" s="1">
        <v>0</v>
      </c>
      <c r="G483" s="1">
        <v>0</v>
      </c>
      <c r="H483" s="1">
        <v>0</v>
      </c>
      <c r="I483" s="1">
        <v>0</v>
      </c>
      <c r="J483">
        <v>0</v>
      </c>
    </row>
    <row r="484" spans="1:10" x14ac:dyDescent="0.35">
      <c r="A484" t="s">
        <v>493</v>
      </c>
      <c r="B484">
        <v>423</v>
      </c>
      <c r="C484" s="1">
        <v>0</v>
      </c>
      <c r="D484" s="1">
        <v>3.2</v>
      </c>
      <c r="E484" s="1">
        <v>-3.2</v>
      </c>
      <c r="F484" s="1">
        <v>0</v>
      </c>
      <c r="G484" s="1">
        <v>0</v>
      </c>
      <c r="H484" s="1">
        <v>0</v>
      </c>
      <c r="I484" s="1">
        <v>0</v>
      </c>
      <c r="J484">
        <v>0</v>
      </c>
    </row>
    <row r="485" spans="1:10" x14ac:dyDescent="0.35">
      <c r="A485" t="s">
        <v>494</v>
      </c>
      <c r="B485">
        <v>424</v>
      </c>
      <c r="C485" s="1">
        <v>0</v>
      </c>
      <c r="D485" s="1">
        <v>3.2</v>
      </c>
      <c r="E485" s="1">
        <v>-3.2</v>
      </c>
      <c r="F485" s="1">
        <v>0</v>
      </c>
      <c r="G485" s="1">
        <v>0</v>
      </c>
      <c r="H485" s="1">
        <v>0</v>
      </c>
      <c r="I485" s="1">
        <v>0</v>
      </c>
      <c r="J485">
        <v>0</v>
      </c>
    </row>
    <row r="486" spans="1:10" x14ac:dyDescent="0.35">
      <c r="A486" t="s">
        <v>495</v>
      </c>
      <c r="B486">
        <v>425</v>
      </c>
      <c r="C486" s="1">
        <v>0</v>
      </c>
      <c r="D486" s="1">
        <v>3.2</v>
      </c>
      <c r="E486" s="1">
        <v>-3.2</v>
      </c>
      <c r="F486" s="1">
        <v>0</v>
      </c>
      <c r="G486" s="1">
        <v>0</v>
      </c>
      <c r="H486" s="1">
        <v>0</v>
      </c>
      <c r="I486" s="1">
        <v>0</v>
      </c>
      <c r="J486">
        <v>0</v>
      </c>
    </row>
    <row r="487" spans="1:10" x14ac:dyDescent="0.35">
      <c r="A487" t="s">
        <v>496</v>
      </c>
      <c r="B487">
        <v>426</v>
      </c>
      <c r="C487" s="1">
        <v>0</v>
      </c>
      <c r="D487" s="1">
        <v>3.2</v>
      </c>
      <c r="E487" s="1">
        <v>-3.2</v>
      </c>
      <c r="F487" s="1">
        <v>0</v>
      </c>
      <c r="G487" s="1">
        <v>0</v>
      </c>
      <c r="H487" s="1">
        <v>0</v>
      </c>
      <c r="I487" s="1">
        <v>0</v>
      </c>
      <c r="J487">
        <v>0</v>
      </c>
    </row>
    <row r="488" spans="1:10" x14ac:dyDescent="0.35">
      <c r="A488" t="s">
        <v>497</v>
      </c>
      <c r="B488">
        <v>427</v>
      </c>
      <c r="C488" s="1">
        <v>0</v>
      </c>
      <c r="D488" s="1">
        <v>3.2</v>
      </c>
      <c r="E488" s="1">
        <v>-3.2</v>
      </c>
      <c r="F488" s="1">
        <v>0</v>
      </c>
      <c r="G488" s="1">
        <v>0</v>
      </c>
      <c r="H488" s="1">
        <v>0</v>
      </c>
      <c r="I488" s="1">
        <v>0</v>
      </c>
      <c r="J488">
        <v>0</v>
      </c>
    </row>
    <row r="489" spans="1:10" x14ac:dyDescent="0.35">
      <c r="A489" t="s">
        <v>498</v>
      </c>
      <c r="B489">
        <v>428</v>
      </c>
      <c r="C489" s="1">
        <v>0</v>
      </c>
      <c r="D489" s="1">
        <v>3.2</v>
      </c>
      <c r="E489" s="1">
        <v>-3.2</v>
      </c>
      <c r="F489" s="1">
        <v>0</v>
      </c>
      <c r="G489" s="1">
        <v>0</v>
      </c>
      <c r="H489" s="1">
        <v>0</v>
      </c>
      <c r="I489" s="1">
        <v>0</v>
      </c>
      <c r="J489">
        <v>0</v>
      </c>
    </row>
    <row r="490" spans="1:10" x14ac:dyDescent="0.35">
      <c r="A490" t="s">
        <v>499</v>
      </c>
      <c r="B490">
        <v>429</v>
      </c>
      <c r="C490" s="1">
        <v>0</v>
      </c>
      <c r="D490" s="1">
        <v>3.2</v>
      </c>
      <c r="E490" s="1">
        <v>-3.2</v>
      </c>
      <c r="F490" s="1">
        <v>0</v>
      </c>
      <c r="G490" s="1">
        <v>0</v>
      </c>
      <c r="H490" s="1">
        <v>0</v>
      </c>
      <c r="I490" s="1">
        <v>0</v>
      </c>
      <c r="J490">
        <v>0</v>
      </c>
    </row>
    <row r="491" spans="1:10" x14ac:dyDescent="0.35">
      <c r="A491" t="s">
        <v>500</v>
      </c>
      <c r="B491">
        <v>430</v>
      </c>
      <c r="C491" s="1">
        <v>0</v>
      </c>
      <c r="D491" s="1">
        <v>3.2</v>
      </c>
      <c r="E491" s="1">
        <v>-3.2</v>
      </c>
      <c r="F491" s="1">
        <v>0</v>
      </c>
      <c r="G491" s="1">
        <v>0</v>
      </c>
      <c r="H491" s="1">
        <v>0</v>
      </c>
      <c r="I491" s="1">
        <v>0</v>
      </c>
      <c r="J491">
        <v>0</v>
      </c>
    </row>
    <row r="492" spans="1:10" x14ac:dyDescent="0.35">
      <c r="A492" t="s">
        <v>501</v>
      </c>
      <c r="B492">
        <v>431</v>
      </c>
      <c r="C492" s="1">
        <v>0</v>
      </c>
      <c r="D492" s="1">
        <v>3.2</v>
      </c>
      <c r="E492" s="1">
        <v>-3.2</v>
      </c>
      <c r="F492" s="1">
        <v>0</v>
      </c>
      <c r="G492" s="1">
        <v>0</v>
      </c>
      <c r="H492" s="1">
        <v>0</v>
      </c>
      <c r="I492" s="1">
        <v>0</v>
      </c>
      <c r="J492">
        <v>0</v>
      </c>
    </row>
    <row r="493" spans="1:10" x14ac:dyDescent="0.35">
      <c r="A493" t="s">
        <v>502</v>
      </c>
      <c r="B493">
        <v>432</v>
      </c>
      <c r="C493" s="1">
        <v>0</v>
      </c>
      <c r="D493" s="1">
        <v>3.2</v>
      </c>
      <c r="E493" s="1">
        <v>-3.2</v>
      </c>
      <c r="F493" s="1">
        <v>0</v>
      </c>
      <c r="G493" s="1">
        <v>0</v>
      </c>
      <c r="H493" s="1">
        <v>0</v>
      </c>
      <c r="I493" s="1">
        <v>0</v>
      </c>
      <c r="J493">
        <v>0</v>
      </c>
    </row>
    <row r="494" spans="1:10" x14ac:dyDescent="0.35">
      <c r="A494" t="s">
        <v>503</v>
      </c>
      <c r="B494">
        <v>433</v>
      </c>
      <c r="C494" s="1">
        <v>0</v>
      </c>
      <c r="D494" s="1">
        <v>3.2</v>
      </c>
      <c r="E494" s="1">
        <v>-3.2</v>
      </c>
      <c r="F494" s="1">
        <v>0</v>
      </c>
      <c r="G494" s="1">
        <v>0</v>
      </c>
      <c r="H494" s="1">
        <v>0</v>
      </c>
      <c r="I494" s="1">
        <v>0</v>
      </c>
      <c r="J494">
        <v>0</v>
      </c>
    </row>
    <row r="495" spans="1:10" x14ac:dyDescent="0.35">
      <c r="A495" t="s">
        <v>504</v>
      </c>
      <c r="B495">
        <v>434</v>
      </c>
      <c r="C495" s="1">
        <v>0</v>
      </c>
      <c r="D495" s="1">
        <v>3.2</v>
      </c>
      <c r="E495" s="1">
        <v>-3.2</v>
      </c>
      <c r="F495" s="1">
        <v>0</v>
      </c>
      <c r="G495" s="1">
        <v>0</v>
      </c>
      <c r="H495" s="1">
        <v>0</v>
      </c>
      <c r="I495" s="1">
        <v>0</v>
      </c>
      <c r="J495">
        <v>0</v>
      </c>
    </row>
    <row r="496" spans="1:10" x14ac:dyDescent="0.35">
      <c r="A496" t="s">
        <v>505</v>
      </c>
      <c r="B496">
        <v>435</v>
      </c>
      <c r="C496" s="1">
        <v>0</v>
      </c>
      <c r="D496" s="1">
        <v>3.2</v>
      </c>
      <c r="E496" s="1">
        <v>-3.2</v>
      </c>
      <c r="F496" s="1">
        <v>0</v>
      </c>
      <c r="G496" s="1">
        <v>0</v>
      </c>
      <c r="H496" s="1">
        <v>0</v>
      </c>
      <c r="I496" s="1">
        <v>0</v>
      </c>
      <c r="J496">
        <v>0</v>
      </c>
    </row>
    <row r="497" spans="1:10" x14ac:dyDescent="0.35">
      <c r="A497" t="s">
        <v>506</v>
      </c>
      <c r="B497">
        <v>436</v>
      </c>
      <c r="C497" s="1">
        <v>0</v>
      </c>
      <c r="D497" s="1">
        <v>3.2</v>
      </c>
      <c r="E497" s="1">
        <v>-3.2</v>
      </c>
      <c r="F497" s="1">
        <v>0</v>
      </c>
      <c r="G497" s="1">
        <v>0</v>
      </c>
      <c r="H497" s="1">
        <v>0</v>
      </c>
      <c r="I497" s="1">
        <v>0</v>
      </c>
      <c r="J497">
        <v>0</v>
      </c>
    </row>
    <row r="498" spans="1:10" x14ac:dyDescent="0.35">
      <c r="A498" t="s">
        <v>507</v>
      </c>
      <c r="B498">
        <v>437</v>
      </c>
      <c r="C498" s="1">
        <v>0</v>
      </c>
      <c r="D498" s="1">
        <v>3.2</v>
      </c>
      <c r="E498" s="1">
        <v>-3.2</v>
      </c>
      <c r="F498" s="1">
        <v>0</v>
      </c>
      <c r="G498" s="1">
        <v>0</v>
      </c>
      <c r="H498" s="1">
        <v>0</v>
      </c>
      <c r="I498" s="1">
        <v>0</v>
      </c>
      <c r="J498">
        <v>0</v>
      </c>
    </row>
    <row r="499" spans="1:10" x14ac:dyDescent="0.35">
      <c r="A499" t="s">
        <v>508</v>
      </c>
      <c r="B499">
        <v>438</v>
      </c>
      <c r="C499" s="1">
        <v>0</v>
      </c>
      <c r="D499" s="1">
        <v>3.2</v>
      </c>
      <c r="E499" s="1">
        <v>-3.2</v>
      </c>
      <c r="F499" s="1">
        <v>0</v>
      </c>
      <c r="G499" s="1">
        <v>0</v>
      </c>
      <c r="H499" s="1">
        <v>0</v>
      </c>
      <c r="I499" s="1">
        <v>0</v>
      </c>
      <c r="J499">
        <v>0</v>
      </c>
    </row>
    <row r="500" spans="1:10" x14ac:dyDescent="0.35">
      <c r="A500" t="s">
        <v>509</v>
      </c>
      <c r="B500">
        <v>439</v>
      </c>
      <c r="C500" s="1">
        <v>0</v>
      </c>
      <c r="D500" s="1">
        <v>3.2</v>
      </c>
      <c r="E500" s="1">
        <v>-3.2</v>
      </c>
      <c r="F500" s="1">
        <v>0</v>
      </c>
      <c r="G500" s="1">
        <v>0</v>
      </c>
      <c r="H500" s="1">
        <v>0</v>
      </c>
      <c r="I500" s="1">
        <v>0</v>
      </c>
      <c r="J500">
        <v>0</v>
      </c>
    </row>
    <row r="501" spans="1:10" x14ac:dyDescent="0.35">
      <c r="A501" t="s">
        <v>510</v>
      </c>
      <c r="B501">
        <v>440</v>
      </c>
      <c r="C501" s="1">
        <v>0</v>
      </c>
      <c r="D501" s="1">
        <v>3.2</v>
      </c>
      <c r="E501" s="1">
        <v>-3.2</v>
      </c>
      <c r="F501" s="1">
        <v>0</v>
      </c>
      <c r="G501" s="1">
        <v>0</v>
      </c>
      <c r="H501" s="1">
        <v>0</v>
      </c>
      <c r="I501" s="1">
        <v>0</v>
      </c>
      <c r="J501">
        <v>0</v>
      </c>
    </row>
    <row r="502" spans="1:10" x14ac:dyDescent="0.35">
      <c r="A502" t="s">
        <v>511</v>
      </c>
      <c r="B502">
        <v>441</v>
      </c>
      <c r="C502" s="1">
        <v>0</v>
      </c>
      <c r="D502" s="1">
        <v>3.2</v>
      </c>
      <c r="E502" s="1">
        <v>-3.2</v>
      </c>
      <c r="F502" s="1">
        <v>0</v>
      </c>
      <c r="G502" s="1">
        <v>0</v>
      </c>
      <c r="H502" s="1">
        <v>0</v>
      </c>
      <c r="I502" s="1">
        <v>0</v>
      </c>
      <c r="J502">
        <v>0</v>
      </c>
    </row>
    <row r="503" spans="1:10" x14ac:dyDescent="0.35">
      <c r="A503" t="s">
        <v>512</v>
      </c>
      <c r="B503">
        <v>442</v>
      </c>
      <c r="C503" s="1">
        <v>0</v>
      </c>
      <c r="D503" s="1">
        <v>3.2</v>
      </c>
      <c r="E503" s="1">
        <v>-3.2</v>
      </c>
      <c r="F503" s="1">
        <v>0</v>
      </c>
      <c r="G503" s="1">
        <v>0</v>
      </c>
      <c r="H503" s="1">
        <v>0</v>
      </c>
      <c r="I503" s="1">
        <v>0</v>
      </c>
      <c r="J503">
        <v>0</v>
      </c>
    </row>
    <row r="504" spans="1:10" x14ac:dyDescent="0.35">
      <c r="A504" t="s">
        <v>513</v>
      </c>
      <c r="B504">
        <v>443</v>
      </c>
      <c r="C504" s="1">
        <v>0</v>
      </c>
      <c r="D504" s="1">
        <v>3.2</v>
      </c>
      <c r="E504" s="1">
        <v>-3.2</v>
      </c>
      <c r="F504" s="1">
        <v>0</v>
      </c>
      <c r="G504" s="1">
        <v>0</v>
      </c>
      <c r="H504" s="1">
        <v>0</v>
      </c>
      <c r="I504" s="1">
        <v>0</v>
      </c>
      <c r="J504">
        <v>0</v>
      </c>
    </row>
    <row r="505" spans="1:10" x14ac:dyDescent="0.35">
      <c r="A505" t="s">
        <v>514</v>
      </c>
      <c r="B505">
        <v>444</v>
      </c>
      <c r="C505" s="1">
        <v>0</v>
      </c>
      <c r="D505" s="1">
        <v>3.2</v>
      </c>
      <c r="E505" s="1">
        <v>-3.2</v>
      </c>
      <c r="F505" s="1">
        <v>0</v>
      </c>
      <c r="G505" s="1">
        <v>0</v>
      </c>
      <c r="H505" s="1">
        <v>0</v>
      </c>
      <c r="I505" s="1">
        <v>0</v>
      </c>
      <c r="J505">
        <v>0</v>
      </c>
    </row>
    <row r="506" spans="1:10" x14ac:dyDescent="0.35">
      <c r="A506" t="s">
        <v>515</v>
      </c>
      <c r="B506">
        <v>445</v>
      </c>
      <c r="C506" s="1">
        <v>0</v>
      </c>
      <c r="D506" s="1">
        <v>3.2</v>
      </c>
      <c r="E506" s="1">
        <v>-3.2</v>
      </c>
      <c r="F506" s="1">
        <v>0</v>
      </c>
      <c r="G506" s="1">
        <v>0</v>
      </c>
      <c r="H506" s="1">
        <v>0</v>
      </c>
      <c r="I506" s="1">
        <v>0</v>
      </c>
      <c r="J506">
        <v>0</v>
      </c>
    </row>
    <row r="507" spans="1:10" x14ac:dyDescent="0.35">
      <c r="A507" t="s">
        <v>516</v>
      </c>
      <c r="B507">
        <v>446</v>
      </c>
      <c r="C507" s="1">
        <v>0</v>
      </c>
      <c r="D507" s="1">
        <v>3.2</v>
      </c>
      <c r="E507" s="1">
        <v>-3.2</v>
      </c>
      <c r="F507" s="1">
        <v>0</v>
      </c>
      <c r="G507" s="1">
        <v>0</v>
      </c>
      <c r="H507" s="1">
        <v>0</v>
      </c>
      <c r="I507" s="1">
        <v>0</v>
      </c>
      <c r="J507">
        <v>0</v>
      </c>
    </row>
    <row r="508" spans="1:10" x14ac:dyDescent="0.35">
      <c r="A508" t="s">
        <v>517</v>
      </c>
      <c r="B508">
        <v>447</v>
      </c>
      <c r="C508" s="1">
        <v>0</v>
      </c>
      <c r="D508" s="1">
        <v>3.2</v>
      </c>
      <c r="E508" s="1">
        <v>-3.2</v>
      </c>
      <c r="F508" s="1">
        <v>0</v>
      </c>
      <c r="G508" s="1">
        <v>0</v>
      </c>
      <c r="H508" s="1">
        <v>0</v>
      </c>
      <c r="I508" s="1">
        <v>0</v>
      </c>
      <c r="J508">
        <v>0</v>
      </c>
    </row>
    <row r="509" spans="1:10" x14ac:dyDescent="0.35">
      <c r="A509" t="s">
        <v>518</v>
      </c>
      <c r="B509">
        <v>448</v>
      </c>
      <c r="C509" s="1">
        <v>0</v>
      </c>
      <c r="D509" s="1">
        <v>3.2</v>
      </c>
      <c r="E509" s="1">
        <v>-3.2</v>
      </c>
      <c r="F509" s="1">
        <v>0</v>
      </c>
      <c r="G509" s="1">
        <v>0</v>
      </c>
      <c r="H509" s="1">
        <v>0</v>
      </c>
      <c r="I509" s="1">
        <v>0</v>
      </c>
      <c r="J509">
        <v>0</v>
      </c>
    </row>
    <row r="510" spans="1:10" x14ac:dyDescent="0.35">
      <c r="A510" t="s">
        <v>519</v>
      </c>
      <c r="B510">
        <v>449</v>
      </c>
      <c r="C510" s="1">
        <v>0</v>
      </c>
      <c r="D510" s="1">
        <v>3.2</v>
      </c>
      <c r="E510" s="1">
        <v>-3.2</v>
      </c>
      <c r="F510" s="1">
        <v>0</v>
      </c>
      <c r="G510" s="1">
        <v>0</v>
      </c>
      <c r="H510" s="1">
        <v>0</v>
      </c>
      <c r="I510" s="1">
        <v>0</v>
      </c>
      <c r="J510">
        <v>0</v>
      </c>
    </row>
    <row r="511" spans="1:10" x14ac:dyDescent="0.35">
      <c r="A511" t="s">
        <v>520</v>
      </c>
      <c r="B511">
        <v>450</v>
      </c>
      <c r="C511" s="1">
        <v>0</v>
      </c>
      <c r="D511" s="1">
        <v>3.2</v>
      </c>
      <c r="E511" s="1">
        <v>-3.2</v>
      </c>
      <c r="F511" s="1">
        <v>0</v>
      </c>
      <c r="G511" s="1">
        <v>0</v>
      </c>
      <c r="H511" s="1">
        <v>0</v>
      </c>
      <c r="I511" s="1">
        <v>0</v>
      </c>
      <c r="J511">
        <v>0</v>
      </c>
    </row>
    <row r="512" spans="1:10" x14ac:dyDescent="0.35">
      <c r="A512" t="s">
        <v>521</v>
      </c>
      <c r="B512">
        <v>451</v>
      </c>
      <c r="C512" s="1">
        <v>0</v>
      </c>
      <c r="D512" s="1">
        <v>3.2</v>
      </c>
      <c r="E512" s="1">
        <v>-3.2</v>
      </c>
      <c r="F512" s="1">
        <v>0</v>
      </c>
      <c r="G512" s="1">
        <v>0</v>
      </c>
      <c r="H512" s="1">
        <v>0</v>
      </c>
      <c r="I512" s="1">
        <v>0</v>
      </c>
      <c r="J512">
        <v>0</v>
      </c>
    </row>
    <row r="513" spans="1:10" x14ac:dyDescent="0.35">
      <c r="A513" t="s">
        <v>522</v>
      </c>
      <c r="B513">
        <v>452</v>
      </c>
      <c r="C513" s="1">
        <v>0</v>
      </c>
      <c r="D513" s="1">
        <v>3.2</v>
      </c>
      <c r="E513" s="1">
        <v>-3.2</v>
      </c>
      <c r="F513" s="1">
        <v>0</v>
      </c>
      <c r="G513" s="1">
        <v>0</v>
      </c>
      <c r="H513" s="1">
        <v>0</v>
      </c>
      <c r="I513" s="1">
        <v>0</v>
      </c>
      <c r="J513">
        <v>0</v>
      </c>
    </row>
    <row r="514" spans="1:10" x14ac:dyDescent="0.35">
      <c r="A514" t="s">
        <v>523</v>
      </c>
      <c r="B514">
        <v>453</v>
      </c>
      <c r="C514" s="1">
        <v>0</v>
      </c>
      <c r="D514" s="1">
        <v>3.2</v>
      </c>
      <c r="E514" s="1">
        <v>-3.2</v>
      </c>
      <c r="F514" s="1">
        <v>0</v>
      </c>
      <c r="G514" s="1">
        <v>0</v>
      </c>
      <c r="H514" s="1">
        <v>0</v>
      </c>
      <c r="I514" s="1">
        <v>0</v>
      </c>
      <c r="J514">
        <v>0</v>
      </c>
    </row>
    <row r="515" spans="1:10" x14ac:dyDescent="0.35">
      <c r="A515" t="s">
        <v>524</v>
      </c>
      <c r="B515">
        <v>454</v>
      </c>
      <c r="C515" s="1">
        <v>0</v>
      </c>
      <c r="D515" s="1">
        <v>3.2</v>
      </c>
      <c r="E515" s="1">
        <v>-3.2</v>
      </c>
      <c r="F515" s="1">
        <v>0</v>
      </c>
      <c r="G515" s="1">
        <v>0</v>
      </c>
      <c r="H515" s="1">
        <v>0</v>
      </c>
      <c r="I515" s="1">
        <v>0</v>
      </c>
      <c r="J515">
        <v>0</v>
      </c>
    </row>
    <row r="516" spans="1:10" x14ac:dyDescent="0.35">
      <c r="A516" t="s">
        <v>525</v>
      </c>
      <c r="B516">
        <v>455</v>
      </c>
      <c r="C516" s="1">
        <v>0</v>
      </c>
      <c r="D516" s="1">
        <v>3.2</v>
      </c>
      <c r="E516" s="1">
        <v>-3.2</v>
      </c>
      <c r="F516" s="1">
        <v>0</v>
      </c>
      <c r="G516" s="1">
        <v>0</v>
      </c>
      <c r="H516" s="1">
        <v>0</v>
      </c>
      <c r="I516" s="1">
        <v>0</v>
      </c>
      <c r="J516">
        <v>0</v>
      </c>
    </row>
    <row r="517" spans="1:10" x14ac:dyDescent="0.35">
      <c r="A517" t="s">
        <v>526</v>
      </c>
      <c r="B517">
        <v>456</v>
      </c>
      <c r="C517" s="1">
        <v>0</v>
      </c>
      <c r="D517" s="1">
        <v>3.2</v>
      </c>
      <c r="E517" s="1">
        <v>-3.2</v>
      </c>
      <c r="F517" s="1">
        <v>0</v>
      </c>
      <c r="G517" s="1">
        <v>0</v>
      </c>
      <c r="H517" s="1">
        <v>0</v>
      </c>
      <c r="I517" s="1">
        <v>0</v>
      </c>
      <c r="J517">
        <v>0</v>
      </c>
    </row>
    <row r="518" spans="1:10" x14ac:dyDescent="0.35">
      <c r="A518" t="s">
        <v>527</v>
      </c>
      <c r="B518">
        <v>457</v>
      </c>
      <c r="C518" s="1">
        <v>0</v>
      </c>
      <c r="D518" s="1">
        <v>3.2</v>
      </c>
      <c r="E518" s="1">
        <v>-3.2</v>
      </c>
      <c r="F518" s="1">
        <v>0</v>
      </c>
      <c r="G518" s="1">
        <v>0</v>
      </c>
      <c r="H518" s="1">
        <v>0</v>
      </c>
      <c r="I518" s="1">
        <v>0</v>
      </c>
      <c r="J518">
        <v>0</v>
      </c>
    </row>
    <row r="519" spans="1:10" x14ac:dyDescent="0.35">
      <c r="A519" t="s">
        <v>528</v>
      </c>
      <c r="B519">
        <v>458</v>
      </c>
      <c r="C519" s="1">
        <v>0</v>
      </c>
      <c r="D519" s="1">
        <v>3.2</v>
      </c>
      <c r="E519" s="1">
        <v>-3.2</v>
      </c>
      <c r="F519" s="1">
        <v>0</v>
      </c>
      <c r="G519" s="1">
        <v>0</v>
      </c>
      <c r="H519" s="1">
        <v>0</v>
      </c>
      <c r="I519" s="1">
        <v>0</v>
      </c>
      <c r="J519">
        <v>0</v>
      </c>
    </row>
    <row r="520" spans="1:10" x14ac:dyDescent="0.35">
      <c r="A520" t="s">
        <v>529</v>
      </c>
      <c r="B520">
        <v>459</v>
      </c>
      <c r="C520" s="1">
        <v>0</v>
      </c>
      <c r="D520" s="1">
        <v>3.2</v>
      </c>
      <c r="E520" s="1">
        <v>-3.2</v>
      </c>
      <c r="F520" s="1">
        <v>0</v>
      </c>
      <c r="G520" s="1">
        <v>0</v>
      </c>
      <c r="H520" s="1">
        <v>0</v>
      </c>
      <c r="I520" s="1">
        <v>0</v>
      </c>
      <c r="J520">
        <v>0</v>
      </c>
    </row>
    <row r="521" spans="1:10" x14ac:dyDescent="0.35">
      <c r="A521" t="s">
        <v>530</v>
      </c>
      <c r="B521">
        <v>460</v>
      </c>
      <c r="C521" s="1">
        <v>0</v>
      </c>
      <c r="D521" s="1">
        <v>3.2</v>
      </c>
      <c r="E521" s="1">
        <v>-3.2</v>
      </c>
      <c r="F521" s="1">
        <v>0</v>
      </c>
      <c r="G521" s="1">
        <v>0</v>
      </c>
      <c r="H521" s="1">
        <v>0</v>
      </c>
      <c r="I521" s="1">
        <v>0</v>
      </c>
      <c r="J521">
        <v>0</v>
      </c>
    </row>
    <row r="522" spans="1:10" x14ac:dyDescent="0.35">
      <c r="A522" t="s">
        <v>531</v>
      </c>
      <c r="B522">
        <v>461</v>
      </c>
      <c r="C522" s="1">
        <v>0</v>
      </c>
      <c r="D522" s="1">
        <v>3.2</v>
      </c>
      <c r="E522" s="1">
        <v>-3.2</v>
      </c>
      <c r="F522" s="1">
        <v>0</v>
      </c>
      <c r="G522" s="1">
        <v>0</v>
      </c>
      <c r="H522" s="1">
        <v>0</v>
      </c>
      <c r="I522" s="1">
        <v>0</v>
      </c>
      <c r="J522">
        <v>0</v>
      </c>
    </row>
    <row r="523" spans="1:10" x14ac:dyDescent="0.35">
      <c r="A523" t="s">
        <v>532</v>
      </c>
      <c r="B523">
        <v>462</v>
      </c>
      <c r="C523" s="1">
        <v>0</v>
      </c>
      <c r="D523" s="1">
        <v>3.2</v>
      </c>
      <c r="E523" s="1">
        <v>-3.2</v>
      </c>
      <c r="F523" s="1">
        <v>0</v>
      </c>
      <c r="G523" s="1">
        <v>0</v>
      </c>
      <c r="H523" s="1">
        <v>0</v>
      </c>
      <c r="I523" s="1">
        <v>0</v>
      </c>
      <c r="J523">
        <v>0</v>
      </c>
    </row>
    <row r="524" spans="1:10" x14ac:dyDescent="0.35">
      <c r="A524" t="s">
        <v>533</v>
      </c>
      <c r="B524">
        <v>463</v>
      </c>
      <c r="C524" s="1">
        <v>0</v>
      </c>
      <c r="D524" s="1">
        <v>3.2</v>
      </c>
      <c r="E524" s="1">
        <v>-3.2</v>
      </c>
      <c r="F524" s="1">
        <v>0</v>
      </c>
      <c r="G524" s="1">
        <v>0</v>
      </c>
      <c r="H524" s="1">
        <v>0</v>
      </c>
      <c r="I524" s="1">
        <v>0</v>
      </c>
      <c r="J524">
        <v>0</v>
      </c>
    </row>
    <row r="525" spans="1:10" x14ac:dyDescent="0.35">
      <c r="A525" t="s">
        <v>534</v>
      </c>
      <c r="B525">
        <v>464</v>
      </c>
      <c r="C525" s="1">
        <v>0</v>
      </c>
      <c r="D525" s="1">
        <v>3.2</v>
      </c>
      <c r="E525" s="1">
        <v>-3.2</v>
      </c>
      <c r="F525" s="1">
        <v>0</v>
      </c>
      <c r="G525" s="1">
        <v>0</v>
      </c>
      <c r="H525" s="1">
        <v>0</v>
      </c>
      <c r="I525" s="1">
        <v>0</v>
      </c>
      <c r="J525">
        <v>0</v>
      </c>
    </row>
    <row r="526" spans="1:10" x14ac:dyDescent="0.35">
      <c r="A526" t="s">
        <v>535</v>
      </c>
      <c r="B526">
        <v>465</v>
      </c>
      <c r="C526" s="1">
        <v>0</v>
      </c>
      <c r="D526" s="1">
        <v>3.2</v>
      </c>
      <c r="E526" s="1">
        <v>-3.2</v>
      </c>
      <c r="F526" s="1">
        <v>0</v>
      </c>
      <c r="G526" s="1">
        <v>0</v>
      </c>
      <c r="H526" s="1">
        <v>0</v>
      </c>
      <c r="I526" s="1">
        <v>0</v>
      </c>
      <c r="J526">
        <v>0</v>
      </c>
    </row>
    <row r="527" spans="1:10" x14ac:dyDescent="0.35">
      <c r="A527" t="s">
        <v>536</v>
      </c>
      <c r="B527">
        <v>466</v>
      </c>
      <c r="C527" s="1">
        <v>0</v>
      </c>
      <c r="D527" s="1">
        <v>3.2</v>
      </c>
      <c r="E527" s="1">
        <v>-3.2</v>
      </c>
      <c r="F527" s="1">
        <v>0</v>
      </c>
      <c r="G527" s="1">
        <v>0</v>
      </c>
      <c r="H527" s="1">
        <v>0</v>
      </c>
      <c r="I527" s="1">
        <v>0</v>
      </c>
      <c r="J527">
        <v>0</v>
      </c>
    </row>
    <row r="528" spans="1:10" x14ac:dyDescent="0.35">
      <c r="A528" t="s">
        <v>537</v>
      </c>
      <c r="B528">
        <v>467</v>
      </c>
      <c r="C528" s="1">
        <v>0</v>
      </c>
      <c r="D528" s="1">
        <v>3.2</v>
      </c>
      <c r="E528" s="1">
        <v>-3.2</v>
      </c>
      <c r="F528" s="1">
        <v>0</v>
      </c>
      <c r="G528" s="1">
        <v>0</v>
      </c>
      <c r="H528" s="1">
        <v>0</v>
      </c>
      <c r="I528" s="1">
        <v>0</v>
      </c>
      <c r="J528">
        <v>0</v>
      </c>
    </row>
    <row r="529" spans="1:10" x14ac:dyDescent="0.35">
      <c r="A529" t="s">
        <v>538</v>
      </c>
      <c r="B529">
        <v>468</v>
      </c>
      <c r="C529" s="1">
        <v>0</v>
      </c>
      <c r="D529" s="1">
        <v>3.2</v>
      </c>
      <c r="E529" s="1">
        <v>-3.2</v>
      </c>
      <c r="F529" s="1">
        <v>0</v>
      </c>
      <c r="G529" s="1">
        <v>0</v>
      </c>
      <c r="H529" s="1">
        <v>0</v>
      </c>
      <c r="I529" s="1">
        <v>0</v>
      </c>
      <c r="J529">
        <v>0</v>
      </c>
    </row>
    <row r="530" spans="1:10" x14ac:dyDescent="0.35">
      <c r="A530" t="s">
        <v>539</v>
      </c>
      <c r="B530">
        <v>469</v>
      </c>
      <c r="C530" s="1">
        <v>0</v>
      </c>
      <c r="D530" s="1">
        <v>3.2</v>
      </c>
      <c r="E530" s="1">
        <v>-3.2</v>
      </c>
      <c r="F530" s="1">
        <v>0</v>
      </c>
      <c r="G530" s="1">
        <v>0</v>
      </c>
      <c r="H530" s="1">
        <v>0</v>
      </c>
      <c r="I530" s="1">
        <v>0</v>
      </c>
      <c r="J530">
        <v>0</v>
      </c>
    </row>
    <row r="531" spans="1:10" x14ac:dyDescent="0.35">
      <c r="A531" t="s">
        <v>540</v>
      </c>
      <c r="B531">
        <v>470</v>
      </c>
      <c r="C531" s="1">
        <v>0</v>
      </c>
      <c r="D531" s="1">
        <v>3.2</v>
      </c>
      <c r="E531" s="1">
        <v>-3.2</v>
      </c>
      <c r="F531" s="1">
        <v>0</v>
      </c>
      <c r="G531" s="1">
        <v>0</v>
      </c>
      <c r="H531" s="1">
        <v>0</v>
      </c>
      <c r="I531" s="1">
        <v>0</v>
      </c>
      <c r="J531">
        <v>0</v>
      </c>
    </row>
    <row r="532" spans="1:10" x14ac:dyDescent="0.35">
      <c r="A532" t="s">
        <v>541</v>
      </c>
      <c r="B532">
        <v>471</v>
      </c>
      <c r="C532" s="1">
        <v>0</v>
      </c>
      <c r="D532" s="1">
        <v>3.2</v>
      </c>
      <c r="E532" s="1">
        <v>-3.2</v>
      </c>
      <c r="F532" s="1">
        <v>0</v>
      </c>
      <c r="G532" s="1">
        <v>0</v>
      </c>
      <c r="H532" s="1">
        <v>0</v>
      </c>
      <c r="I532" s="1">
        <v>0</v>
      </c>
      <c r="J532">
        <v>0</v>
      </c>
    </row>
    <row r="533" spans="1:10" x14ac:dyDescent="0.35">
      <c r="A533" t="s">
        <v>542</v>
      </c>
      <c r="B533">
        <v>472</v>
      </c>
      <c r="C533" s="1">
        <v>0</v>
      </c>
      <c r="D533" s="1">
        <v>3.2</v>
      </c>
      <c r="E533" s="1">
        <v>-3.2</v>
      </c>
      <c r="F533" s="1">
        <v>0</v>
      </c>
      <c r="G533" s="1">
        <v>0</v>
      </c>
      <c r="H533" s="1">
        <v>0</v>
      </c>
      <c r="I533" s="1">
        <v>0</v>
      </c>
      <c r="J533">
        <v>0</v>
      </c>
    </row>
    <row r="534" spans="1:10" x14ac:dyDescent="0.35">
      <c r="A534" t="s">
        <v>543</v>
      </c>
      <c r="B534">
        <v>473</v>
      </c>
      <c r="C534" s="1">
        <v>0</v>
      </c>
      <c r="D534" s="1">
        <v>3.2</v>
      </c>
      <c r="E534" s="1">
        <v>-3.2</v>
      </c>
      <c r="F534" s="1">
        <v>0</v>
      </c>
      <c r="G534" s="1">
        <v>0</v>
      </c>
      <c r="H534" s="1">
        <v>0</v>
      </c>
      <c r="I534" s="1">
        <v>0</v>
      </c>
      <c r="J534">
        <v>0</v>
      </c>
    </row>
    <row r="535" spans="1:10" x14ac:dyDescent="0.35">
      <c r="A535" t="s">
        <v>544</v>
      </c>
      <c r="B535">
        <v>474</v>
      </c>
      <c r="C535" s="1">
        <v>0</v>
      </c>
      <c r="D535" s="1">
        <v>3.2</v>
      </c>
      <c r="E535" s="1">
        <v>-3.2</v>
      </c>
      <c r="F535" s="1">
        <v>0</v>
      </c>
      <c r="G535" s="1">
        <v>0</v>
      </c>
      <c r="H535" s="1">
        <v>0</v>
      </c>
      <c r="I535" s="1">
        <v>0</v>
      </c>
      <c r="J535">
        <v>0</v>
      </c>
    </row>
    <row r="536" spans="1:10" x14ac:dyDescent="0.35">
      <c r="A536" t="s">
        <v>545</v>
      </c>
      <c r="B536">
        <v>475</v>
      </c>
      <c r="C536" s="1">
        <v>0</v>
      </c>
      <c r="D536" s="1">
        <v>3.2</v>
      </c>
      <c r="E536" s="1">
        <v>-3.2</v>
      </c>
      <c r="F536" s="1">
        <v>0</v>
      </c>
      <c r="G536" s="1">
        <v>0</v>
      </c>
      <c r="H536" s="1">
        <v>0</v>
      </c>
      <c r="I536" s="1">
        <v>0</v>
      </c>
      <c r="J536">
        <v>0</v>
      </c>
    </row>
    <row r="537" spans="1:10" x14ac:dyDescent="0.35">
      <c r="A537" t="s">
        <v>546</v>
      </c>
      <c r="B537">
        <v>476</v>
      </c>
      <c r="C537" s="1">
        <v>0</v>
      </c>
      <c r="D537" s="1">
        <v>3.2</v>
      </c>
      <c r="E537" s="1">
        <v>-3.2</v>
      </c>
      <c r="F537" s="1">
        <v>0</v>
      </c>
      <c r="G537" s="1">
        <v>0</v>
      </c>
      <c r="H537" s="1">
        <v>0</v>
      </c>
      <c r="I537" s="1">
        <v>0</v>
      </c>
      <c r="J537">
        <v>0</v>
      </c>
    </row>
    <row r="538" spans="1:10" x14ac:dyDescent="0.35">
      <c r="A538" t="s">
        <v>547</v>
      </c>
      <c r="B538">
        <v>477</v>
      </c>
      <c r="C538" s="1">
        <v>0</v>
      </c>
      <c r="D538" s="1">
        <v>3.2</v>
      </c>
      <c r="E538" s="1">
        <v>-3.2</v>
      </c>
      <c r="F538" s="1">
        <v>0</v>
      </c>
      <c r="G538" s="1">
        <v>0</v>
      </c>
      <c r="H538" s="1">
        <v>0</v>
      </c>
      <c r="I538" s="1">
        <v>0</v>
      </c>
      <c r="J538">
        <v>0</v>
      </c>
    </row>
    <row r="539" spans="1:10" x14ac:dyDescent="0.35">
      <c r="A539" t="s">
        <v>548</v>
      </c>
      <c r="B539">
        <v>478</v>
      </c>
      <c r="C539" s="1">
        <v>0</v>
      </c>
      <c r="D539" s="1">
        <v>3.2</v>
      </c>
      <c r="E539" s="1">
        <v>-3.2</v>
      </c>
      <c r="F539" s="1">
        <v>0</v>
      </c>
      <c r="G539" s="1">
        <v>0</v>
      </c>
      <c r="H539" s="1">
        <v>0</v>
      </c>
      <c r="I539" s="1">
        <v>0</v>
      </c>
      <c r="J539">
        <v>0</v>
      </c>
    </row>
    <row r="540" spans="1:10" x14ac:dyDescent="0.35">
      <c r="A540" t="s">
        <v>549</v>
      </c>
      <c r="B540">
        <v>479</v>
      </c>
      <c r="C540" s="1">
        <v>0</v>
      </c>
      <c r="D540" s="1">
        <v>3.2</v>
      </c>
      <c r="E540" s="1">
        <v>-3.2</v>
      </c>
      <c r="F540" s="1">
        <v>0</v>
      </c>
      <c r="G540" s="1">
        <v>0</v>
      </c>
      <c r="H540" s="1">
        <v>0</v>
      </c>
      <c r="I540" s="1">
        <v>0</v>
      </c>
      <c r="J540">
        <v>0</v>
      </c>
    </row>
    <row r="541" spans="1:10" x14ac:dyDescent="0.35">
      <c r="A541" t="s">
        <v>550</v>
      </c>
      <c r="B541">
        <v>480</v>
      </c>
      <c r="C541" s="1">
        <v>0</v>
      </c>
      <c r="D541" s="1">
        <v>3.2</v>
      </c>
      <c r="E541" s="1">
        <v>-3.2</v>
      </c>
      <c r="F541" s="1">
        <v>0</v>
      </c>
      <c r="G541" s="1">
        <v>0</v>
      </c>
      <c r="H541" s="1">
        <v>0</v>
      </c>
      <c r="I541" s="1">
        <v>0</v>
      </c>
      <c r="J541">
        <v>0</v>
      </c>
    </row>
    <row r="542" spans="1:10" x14ac:dyDescent="0.35">
      <c r="A542" t="s">
        <v>551</v>
      </c>
      <c r="B542">
        <v>481</v>
      </c>
      <c r="C542" s="1">
        <v>0</v>
      </c>
      <c r="D542" s="1">
        <v>3.2</v>
      </c>
      <c r="E542" s="1">
        <v>-3.2</v>
      </c>
      <c r="F542" s="1">
        <v>0</v>
      </c>
      <c r="G542" s="1">
        <v>0</v>
      </c>
      <c r="H542" s="1">
        <v>0</v>
      </c>
      <c r="I542" s="1">
        <v>0</v>
      </c>
      <c r="J542">
        <v>0</v>
      </c>
    </row>
    <row r="543" spans="1:10" x14ac:dyDescent="0.35">
      <c r="A543" t="s">
        <v>552</v>
      </c>
      <c r="B543">
        <v>482</v>
      </c>
      <c r="C543" s="1">
        <v>0</v>
      </c>
      <c r="D543" s="1">
        <v>3.2</v>
      </c>
      <c r="E543" s="1">
        <v>-3.2</v>
      </c>
      <c r="F543" s="1">
        <v>0</v>
      </c>
      <c r="G543" s="1">
        <v>0</v>
      </c>
      <c r="H543" s="1">
        <v>0</v>
      </c>
      <c r="I543" s="1">
        <v>0</v>
      </c>
      <c r="J543">
        <v>0</v>
      </c>
    </row>
    <row r="544" spans="1:10" x14ac:dyDescent="0.35">
      <c r="A544" t="s">
        <v>553</v>
      </c>
      <c r="B544">
        <v>483</v>
      </c>
      <c r="C544" s="1">
        <v>0</v>
      </c>
      <c r="D544" s="1">
        <v>3.2</v>
      </c>
      <c r="E544" s="1">
        <v>-3.2</v>
      </c>
      <c r="F544" s="1">
        <v>0</v>
      </c>
      <c r="G544" s="1">
        <v>0</v>
      </c>
      <c r="H544" s="1">
        <v>0</v>
      </c>
      <c r="I544" s="1">
        <v>0</v>
      </c>
      <c r="J544">
        <v>0</v>
      </c>
    </row>
    <row r="545" spans="1:10" x14ac:dyDescent="0.35">
      <c r="A545" t="s">
        <v>554</v>
      </c>
      <c r="B545">
        <v>484</v>
      </c>
      <c r="C545" s="1">
        <v>0</v>
      </c>
      <c r="D545" s="1">
        <v>3.2</v>
      </c>
      <c r="E545" s="1">
        <v>-3.2</v>
      </c>
      <c r="F545" s="1">
        <v>0</v>
      </c>
      <c r="G545" s="1">
        <v>0</v>
      </c>
      <c r="H545" s="1">
        <v>0</v>
      </c>
      <c r="I545" s="1">
        <v>0</v>
      </c>
      <c r="J545">
        <v>0</v>
      </c>
    </row>
    <row r="546" spans="1:10" x14ac:dyDescent="0.35">
      <c r="A546" t="s">
        <v>555</v>
      </c>
      <c r="B546">
        <v>485</v>
      </c>
      <c r="C546" s="1">
        <v>0</v>
      </c>
      <c r="D546" s="1">
        <v>3.2</v>
      </c>
      <c r="E546" s="1">
        <v>-3.2</v>
      </c>
      <c r="F546" s="1">
        <v>0</v>
      </c>
      <c r="G546" s="1">
        <v>0</v>
      </c>
      <c r="H546" s="1">
        <v>0</v>
      </c>
      <c r="I546" s="1">
        <v>0</v>
      </c>
      <c r="J546">
        <v>0</v>
      </c>
    </row>
    <row r="547" spans="1:10" x14ac:dyDescent="0.35">
      <c r="A547" t="s">
        <v>556</v>
      </c>
      <c r="B547">
        <v>486</v>
      </c>
      <c r="C547" s="1">
        <v>0</v>
      </c>
      <c r="D547" s="1">
        <v>3.2</v>
      </c>
      <c r="E547" s="1">
        <v>-3.2</v>
      </c>
      <c r="F547" s="1">
        <v>0</v>
      </c>
      <c r="G547" s="1">
        <v>0</v>
      </c>
      <c r="H547" s="1">
        <v>0</v>
      </c>
      <c r="I547" s="1">
        <v>0</v>
      </c>
      <c r="J547">
        <v>0</v>
      </c>
    </row>
    <row r="548" spans="1:10" x14ac:dyDescent="0.35">
      <c r="A548" t="s">
        <v>557</v>
      </c>
      <c r="B548">
        <v>487</v>
      </c>
      <c r="C548" s="1">
        <v>0</v>
      </c>
      <c r="D548" s="1">
        <v>3.2</v>
      </c>
      <c r="E548" s="1">
        <v>-3.2</v>
      </c>
      <c r="F548" s="1">
        <v>0</v>
      </c>
      <c r="G548" s="1">
        <v>0</v>
      </c>
      <c r="H548" s="1">
        <v>0</v>
      </c>
      <c r="I548" s="1">
        <v>0</v>
      </c>
      <c r="J548">
        <v>0</v>
      </c>
    </row>
    <row r="549" spans="1:10" x14ac:dyDescent="0.35">
      <c r="A549" t="s">
        <v>558</v>
      </c>
      <c r="B549">
        <v>488</v>
      </c>
      <c r="C549" s="1">
        <v>0</v>
      </c>
      <c r="D549" s="1">
        <v>3.2</v>
      </c>
      <c r="E549" s="1">
        <v>-3.2</v>
      </c>
      <c r="F549" s="1">
        <v>0</v>
      </c>
      <c r="G549" s="1">
        <v>0</v>
      </c>
      <c r="H549" s="1">
        <v>0</v>
      </c>
      <c r="I549" s="1">
        <v>0</v>
      </c>
      <c r="J549">
        <v>0</v>
      </c>
    </row>
    <row r="550" spans="1:10" x14ac:dyDescent="0.35">
      <c r="A550" t="s">
        <v>559</v>
      </c>
      <c r="B550">
        <v>489</v>
      </c>
      <c r="C550" s="1">
        <v>0</v>
      </c>
      <c r="D550" s="1">
        <v>3.2</v>
      </c>
      <c r="E550" s="1">
        <v>-3.2</v>
      </c>
      <c r="F550" s="1">
        <v>0</v>
      </c>
      <c r="G550" s="1">
        <v>0</v>
      </c>
      <c r="H550" s="1">
        <v>0</v>
      </c>
      <c r="I550" s="1">
        <v>0</v>
      </c>
      <c r="J550">
        <v>0</v>
      </c>
    </row>
    <row r="551" spans="1:10" x14ac:dyDescent="0.35">
      <c r="A551" t="s">
        <v>560</v>
      </c>
      <c r="B551">
        <v>490</v>
      </c>
      <c r="C551" s="1">
        <v>0</v>
      </c>
      <c r="D551" s="1">
        <v>3.2</v>
      </c>
      <c r="E551" s="1">
        <v>-3.2</v>
      </c>
      <c r="F551" s="1">
        <v>0</v>
      </c>
      <c r="G551" s="1">
        <v>0</v>
      </c>
      <c r="H551" s="1">
        <v>0</v>
      </c>
      <c r="I551" s="1">
        <v>0</v>
      </c>
      <c r="J551">
        <v>0</v>
      </c>
    </row>
    <row r="552" spans="1:10" x14ac:dyDescent="0.35">
      <c r="A552" t="s">
        <v>561</v>
      </c>
      <c r="B552">
        <v>491</v>
      </c>
      <c r="C552" s="1">
        <v>0</v>
      </c>
      <c r="D552" s="1">
        <v>3.2</v>
      </c>
      <c r="E552" s="1">
        <v>-3.2</v>
      </c>
      <c r="F552" s="1">
        <v>0</v>
      </c>
      <c r="G552" s="1">
        <v>0</v>
      </c>
      <c r="H552" s="1">
        <v>0</v>
      </c>
      <c r="I552" s="1">
        <v>0</v>
      </c>
      <c r="J552">
        <v>0</v>
      </c>
    </row>
    <row r="553" spans="1:10" x14ac:dyDescent="0.35">
      <c r="A553" t="s">
        <v>562</v>
      </c>
      <c r="B553">
        <v>492</v>
      </c>
      <c r="C553" s="1">
        <v>0</v>
      </c>
      <c r="D553" s="1">
        <v>3.2</v>
      </c>
      <c r="E553" s="1">
        <v>-3.2</v>
      </c>
      <c r="F553" s="1">
        <v>0</v>
      </c>
      <c r="G553" s="1">
        <v>0</v>
      </c>
      <c r="H553" s="1">
        <v>0</v>
      </c>
      <c r="I553" s="1">
        <v>0</v>
      </c>
      <c r="J553">
        <v>0</v>
      </c>
    </row>
    <row r="554" spans="1:10" x14ac:dyDescent="0.35">
      <c r="A554" t="s">
        <v>563</v>
      </c>
      <c r="B554">
        <v>493</v>
      </c>
      <c r="C554" s="1">
        <v>0</v>
      </c>
      <c r="D554" s="1">
        <v>3.2</v>
      </c>
      <c r="E554" s="1">
        <v>-3.2</v>
      </c>
      <c r="F554" s="1">
        <v>0</v>
      </c>
      <c r="G554" s="1">
        <v>0</v>
      </c>
      <c r="H554" s="1">
        <v>0</v>
      </c>
      <c r="I554" s="1">
        <v>0</v>
      </c>
      <c r="J554">
        <v>0</v>
      </c>
    </row>
    <row r="555" spans="1:10" x14ac:dyDescent="0.35">
      <c r="A555" t="s">
        <v>564</v>
      </c>
      <c r="B555">
        <v>494</v>
      </c>
      <c r="C555" s="1">
        <v>0</v>
      </c>
      <c r="D555" s="1">
        <v>3.2</v>
      </c>
      <c r="E555" s="1">
        <v>-3.2</v>
      </c>
      <c r="F555" s="1">
        <v>0</v>
      </c>
      <c r="G555" s="1">
        <v>0</v>
      </c>
      <c r="H555" s="1">
        <v>0</v>
      </c>
      <c r="I555" s="1">
        <v>0</v>
      </c>
      <c r="J555">
        <v>0</v>
      </c>
    </row>
    <row r="556" spans="1:10" x14ac:dyDescent="0.35">
      <c r="A556" t="s">
        <v>565</v>
      </c>
      <c r="B556">
        <v>495</v>
      </c>
      <c r="C556" s="1">
        <v>0</v>
      </c>
      <c r="D556" s="1">
        <v>3.2</v>
      </c>
      <c r="E556" s="1">
        <v>-3.2</v>
      </c>
      <c r="F556" s="1">
        <v>0</v>
      </c>
      <c r="G556" s="1">
        <v>0</v>
      </c>
      <c r="H556" s="1">
        <v>0</v>
      </c>
      <c r="I556" s="1">
        <v>0</v>
      </c>
      <c r="J556">
        <v>0</v>
      </c>
    </row>
    <row r="557" spans="1:10" x14ac:dyDescent="0.35">
      <c r="A557" t="s">
        <v>566</v>
      </c>
      <c r="B557">
        <v>496</v>
      </c>
      <c r="C557" s="1">
        <v>0</v>
      </c>
      <c r="D557" s="1">
        <v>3.2</v>
      </c>
      <c r="E557" s="1">
        <v>-3.2</v>
      </c>
      <c r="F557" s="1">
        <v>0</v>
      </c>
      <c r="G557" s="1">
        <v>0</v>
      </c>
      <c r="H557" s="1">
        <v>0</v>
      </c>
      <c r="I557" s="1">
        <v>0</v>
      </c>
      <c r="J557">
        <v>0</v>
      </c>
    </row>
    <row r="558" spans="1:10" x14ac:dyDescent="0.35">
      <c r="A558" t="s">
        <v>567</v>
      </c>
      <c r="B558">
        <v>497</v>
      </c>
      <c r="C558" s="1">
        <v>0</v>
      </c>
      <c r="D558" s="1">
        <v>3.2</v>
      </c>
      <c r="E558" s="1">
        <v>-3.2</v>
      </c>
      <c r="F558" s="1">
        <v>0</v>
      </c>
      <c r="G558" s="1">
        <v>0</v>
      </c>
      <c r="H558" s="1">
        <v>0</v>
      </c>
      <c r="I558" s="1">
        <v>0</v>
      </c>
      <c r="J558">
        <v>0</v>
      </c>
    </row>
    <row r="559" spans="1:10" x14ac:dyDescent="0.35">
      <c r="A559" t="s">
        <v>568</v>
      </c>
      <c r="B559">
        <v>498</v>
      </c>
      <c r="C559" s="1">
        <v>0</v>
      </c>
      <c r="D559" s="1">
        <v>3.2</v>
      </c>
      <c r="E559" s="1">
        <v>-3.2</v>
      </c>
      <c r="F559" s="1">
        <v>0</v>
      </c>
      <c r="G559" s="1">
        <v>0</v>
      </c>
      <c r="H559" s="1">
        <v>0</v>
      </c>
      <c r="I559" s="1">
        <v>0</v>
      </c>
      <c r="J559">
        <v>0</v>
      </c>
    </row>
    <row r="560" spans="1:10" x14ac:dyDescent="0.35">
      <c r="A560" t="s">
        <v>569</v>
      </c>
      <c r="B560">
        <v>499</v>
      </c>
      <c r="C560" s="1">
        <v>0</v>
      </c>
      <c r="D560" s="1">
        <v>3.2</v>
      </c>
      <c r="E560" s="1">
        <v>-3.2</v>
      </c>
      <c r="F560" s="1">
        <v>0</v>
      </c>
      <c r="G560" s="1">
        <v>0</v>
      </c>
      <c r="H560" s="1">
        <v>0</v>
      </c>
      <c r="I560" s="1">
        <v>0</v>
      </c>
      <c r="J560">
        <v>0</v>
      </c>
    </row>
    <row r="561" spans="1:10" x14ac:dyDescent="0.35">
      <c r="A561" t="s">
        <v>570</v>
      </c>
      <c r="B561">
        <v>500</v>
      </c>
      <c r="C561" s="1">
        <v>0</v>
      </c>
      <c r="D561" s="1">
        <v>3.2</v>
      </c>
      <c r="E561" s="1">
        <v>-3.2</v>
      </c>
      <c r="F561" s="1">
        <v>0</v>
      </c>
      <c r="G561" s="1">
        <v>0</v>
      </c>
      <c r="H561" s="1">
        <v>0</v>
      </c>
      <c r="I561" s="1">
        <v>0</v>
      </c>
      <c r="J561">
        <v>0</v>
      </c>
    </row>
    <row r="562" spans="1:10" x14ac:dyDescent="0.35">
      <c r="A562" t="s">
        <v>571</v>
      </c>
      <c r="B562">
        <v>501</v>
      </c>
      <c r="C562" s="1">
        <v>0</v>
      </c>
      <c r="D562" s="1">
        <v>3.2</v>
      </c>
      <c r="E562" s="1">
        <v>-3.2</v>
      </c>
      <c r="F562" s="1">
        <v>0</v>
      </c>
      <c r="G562" s="1">
        <v>0</v>
      </c>
      <c r="H562" s="1">
        <v>0</v>
      </c>
      <c r="I562" s="1">
        <v>0</v>
      </c>
      <c r="J562">
        <v>0</v>
      </c>
    </row>
    <row r="563" spans="1:10" x14ac:dyDescent="0.35">
      <c r="A563" t="s">
        <v>572</v>
      </c>
      <c r="B563">
        <v>502</v>
      </c>
      <c r="C563" s="1">
        <v>0</v>
      </c>
      <c r="D563" s="1">
        <v>3.2</v>
      </c>
      <c r="E563" s="1">
        <v>-3.2</v>
      </c>
      <c r="F563" s="1">
        <v>0</v>
      </c>
      <c r="G563" s="1">
        <v>0</v>
      </c>
      <c r="H563" s="1">
        <v>0</v>
      </c>
      <c r="I563" s="1">
        <v>0</v>
      </c>
      <c r="J563">
        <v>0</v>
      </c>
    </row>
    <row r="564" spans="1:10" x14ac:dyDescent="0.35">
      <c r="A564" t="s">
        <v>573</v>
      </c>
      <c r="B564">
        <v>503</v>
      </c>
      <c r="C564" s="1">
        <v>0</v>
      </c>
      <c r="D564" s="1">
        <v>3.2</v>
      </c>
      <c r="E564" s="1">
        <v>-3.2</v>
      </c>
      <c r="F564" s="1">
        <v>0</v>
      </c>
      <c r="G564" s="1">
        <v>0</v>
      </c>
      <c r="H564" s="1">
        <v>0</v>
      </c>
      <c r="I564" s="1">
        <v>0</v>
      </c>
      <c r="J564">
        <v>0</v>
      </c>
    </row>
    <row r="565" spans="1:10" x14ac:dyDescent="0.35">
      <c r="A565" t="s">
        <v>574</v>
      </c>
      <c r="B565">
        <v>504</v>
      </c>
      <c r="C565" s="1">
        <v>0</v>
      </c>
      <c r="D565" s="1">
        <v>3.2</v>
      </c>
      <c r="E565" s="1">
        <v>-3.2</v>
      </c>
      <c r="F565" s="1">
        <v>0</v>
      </c>
      <c r="G565" s="1">
        <v>0</v>
      </c>
      <c r="H565" s="1">
        <v>0</v>
      </c>
      <c r="I565" s="1">
        <v>0</v>
      </c>
      <c r="J565">
        <v>0</v>
      </c>
    </row>
    <row r="566" spans="1:10" x14ac:dyDescent="0.35">
      <c r="A566" t="s">
        <v>575</v>
      </c>
      <c r="B566">
        <v>505</v>
      </c>
      <c r="C566" s="1">
        <v>0</v>
      </c>
      <c r="D566" s="1">
        <v>3.2</v>
      </c>
      <c r="E566" s="1">
        <v>-3.2</v>
      </c>
      <c r="F566" s="1">
        <v>0</v>
      </c>
      <c r="G566" s="1">
        <v>0</v>
      </c>
      <c r="H566" s="1">
        <v>0</v>
      </c>
      <c r="I566" s="1">
        <v>0</v>
      </c>
      <c r="J566">
        <v>0</v>
      </c>
    </row>
    <row r="567" spans="1:10" x14ac:dyDescent="0.35">
      <c r="A567" t="s">
        <v>576</v>
      </c>
      <c r="B567">
        <v>506</v>
      </c>
      <c r="C567" s="1">
        <v>0</v>
      </c>
      <c r="D567" s="1">
        <v>3.2</v>
      </c>
      <c r="E567" s="1">
        <v>-3.2</v>
      </c>
      <c r="F567" s="1">
        <v>0</v>
      </c>
      <c r="G567" s="1">
        <v>0</v>
      </c>
      <c r="H567" s="1">
        <v>0</v>
      </c>
      <c r="I567" s="1">
        <v>0</v>
      </c>
      <c r="J567">
        <v>0</v>
      </c>
    </row>
    <row r="568" spans="1:10" x14ac:dyDescent="0.35">
      <c r="A568" t="s">
        <v>577</v>
      </c>
      <c r="B568">
        <v>507</v>
      </c>
      <c r="C568" s="1">
        <v>0</v>
      </c>
      <c r="D568" s="1">
        <v>3.2</v>
      </c>
      <c r="E568" s="1">
        <v>-3.2</v>
      </c>
      <c r="F568" s="1">
        <v>0</v>
      </c>
      <c r="G568" s="1">
        <v>0</v>
      </c>
      <c r="H568" s="1">
        <v>0</v>
      </c>
      <c r="I568" s="1">
        <v>0</v>
      </c>
      <c r="J568">
        <v>0</v>
      </c>
    </row>
    <row r="569" spans="1:10" x14ac:dyDescent="0.35">
      <c r="A569" t="s">
        <v>578</v>
      </c>
      <c r="B569">
        <v>508</v>
      </c>
      <c r="C569" s="1">
        <v>0</v>
      </c>
      <c r="D569" s="1">
        <v>3.2</v>
      </c>
      <c r="E569" s="1">
        <v>-3.2</v>
      </c>
      <c r="F569" s="1">
        <v>0</v>
      </c>
      <c r="G569" s="1">
        <v>0</v>
      </c>
      <c r="H569" s="1">
        <v>0</v>
      </c>
      <c r="I569" s="1">
        <v>0</v>
      </c>
      <c r="J569">
        <v>0</v>
      </c>
    </row>
    <row r="570" spans="1:10" x14ac:dyDescent="0.35">
      <c r="A570" t="s">
        <v>579</v>
      </c>
      <c r="B570">
        <v>509</v>
      </c>
      <c r="C570" s="1">
        <v>0</v>
      </c>
      <c r="D570" s="1">
        <v>3.2</v>
      </c>
      <c r="E570" s="1">
        <v>-3.2</v>
      </c>
      <c r="F570" s="1">
        <v>0</v>
      </c>
      <c r="G570" s="1">
        <v>0</v>
      </c>
      <c r="H570" s="1">
        <v>0</v>
      </c>
      <c r="I570" s="1">
        <v>0</v>
      </c>
      <c r="J570">
        <v>0</v>
      </c>
    </row>
    <row r="571" spans="1:10" x14ac:dyDescent="0.35">
      <c r="A571" t="s">
        <v>580</v>
      </c>
      <c r="B571">
        <v>510</v>
      </c>
      <c r="C571" s="1">
        <v>0</v>
      </c>
      <c r="D571" s="1">
        <v>3.2</v>
      </c>
      <c r="E571" s="1">
        <v>-3.2</v>
      </c>
      <c r="F571" s="1">
        <v>0</v>
      </c>
      <c r="G571" s="1">
        <v>0</v>
      </c>
      <c r="H571" s="1">
        <v>0</v>
      </c>
      <c r="I571" s="1">
        <v>0</v>
      </c>
      <c r="J571">
        <v>0</v>
      </c>
    </row>
    <row r="572" spans="1:10" x14ac:dyDescent="0.35">
      <c r="A572" t="s">
        <v>581</v>
      </c>
      <c r="B572">
        <v>511</v>
      </c>
      <c r="C572" s="1">
        <v>0</v>
      </c>
      <c r="D572" s="1">
        <v>3.2</v>
      </c>
      <c r="E572" s="1">
        <v>-3.2</v>
      </c>
      <c r="F572" s="1">
        <v>0</v>
      </c>
      <c r="G572" s="1">
        <v>0</v>
      </c>
      <c r="H572" s="1">
        <v>0</v>
      </c>
      <c r="I572" s="1">
        <v>0</v>
      </c>
      <c r="J572">
        <v>0</v>
      </c>
    </row>
    <row r="573" spans="1:10" x14ac:dyDescent="0.35">
      <c r="A573" t="s">
        <v>582</v>
      </c>
      <c r="B573">
        <v>512</v>
      </c>
      <c r="C573" s="1">
        <v>0</v>
      </c>
      <c r="D573" s="1">
        <v>3.2</v>
      </c>
      <c r="E573" s="1">
        <v>-3.2</v>
      </c>
      <c r="F573" s="1">
        <v>0</v>
      </c>
      <c r="G573" s="1">
        <v>0</v>
      </c>
      <c r="H573" s="1">
        <v>0</v>
      </c>
      <c r="I573" s="1">
        <v>0</v>
      </c>
      <c r="J573">
        <v>0</v>
      </c>
    </row>
    <row r="574" spans="1:10" x14ac:dyDescent="0.35">
      <c r="A574" t="s">
        <v>583</v>
      </c>
      <c r="B574">
        <v>513</v>
      </c>
      <c r="C574" s="1">
        <v>0</v>
      </c>
      <c r="D574" s="1">
        <v>3.2</v>
      </c>
      <c r="E574" s="1">
        <v>-3.2</v>
      </c>
      <c r="F574" s="1">
        <v>0</v>
      </c>
      <c r="G574" s="1">
        <v>0</v>
      </c>
      <c r="H574" s="1">
        <v>0</v>
      </c>
      <c r="I574" s="1">
        <v>0</v>
      </c>
      <c r="J574">
        <v>0</v>
      </c>
    </row>
    <row r="575" spans="1:10" x14ac:dyDescent="0.35">
      <c r="A575" t="s">
        <v>584</v>
      </c>
      <c r="B575">
        <v>514</v>
      </c>
      <c r="C575" s="1">
        <v>0</v>
      </c>
      <c r="D575" s="1">
        <v>3.2</v>
      </c>
      <c r="E575" s="1">
        <v>-3.2</v>
      </c>
      <c r="F575" s="1">
        <v>0</v>
      </c>
      <c r="G575" s="1">
        <v>0</v>
      </c>
      <c r="H575" s="1">
        <v>0</v>
      </c>
      <c r="I575" s="1">
        <v>0</v>
      </c>
      <c r="J575">
        <v>0</v>
      </c>
    </row>
    <row r="576" spans="1:10" x14ac:dyDescent="0.35">
      <c r="A576" t="s">
        <v>585</v>
      </c>
      <c r="B576">
        <v>515</v>
      </c>
      <c r="C576" s="1">
        <v>0</v>
      </c>
      <c r="D576" s="1">
        <v>3.2</v>
      </c>
      <c r="E576" s="1">
        <v>-3.2</v>
      </c>
      <c r="F576" s="1">
        <v>0</v>
      </c>
      <c r="G576" s="1">
        <v>0</v>
      </c>
      <c r="H576" s="1">
        <v>0</v>
      </c>
      <c r="I576" s="1">
        <v>0</v>
      </c>
      <c r="J576">
        <v>0</v>
      </c>
    </row>
    <row r="577" spans="1:10" x14ac:dyDescent="0.35">
      <c r="A577" t="s">
        <v>586</v>
      </c>
      <c r="B577">
        <v>516</v>
      </c>
      <c r="C577" s="1">
        <v>0</v>
      </c>
      <c r="D577" s="1">
        <v>3.2</v>
      </c>
      <c r="E577" s="1">
        <v>-3.2</v>
      </c>
      <c r="F577" s="1">
        <v>0</v>
      </c>
      <c r="G577" s="1">
        <v>0</v>
      </c>
      <c r="H577" s="1">
        <v>0</v>
      </c>
      <c r="I577" s="1">
        <v>0</v>
      </c>
      <c r="J577">
        <v>0</v>
      </c>
    </row>
    <row r="578" spans="1:10" x14ac:dyDescent="0.35">
      <c r="A578" t="s">
        <v>587</v>
      </c>
      <c r="B578">
        <v>517</v>
      </c>
      <c r="C578" s="1">
        <v>0</v>
      </c>
      <c r="D578" s="1">
        <v>3.2</v>
      </c>
      <c r="E578" s="1">
        <v>-3.2</v>
      </c>
      <c r="F578" s="1">
        <v>0</v>
      </c>
      <c r="G578" s="1">
        <v>0</v>
      </c>
      <c r="H578" s="1">
        <v>0</v>
      </c>
      <c r="I578" s="1">
        <v>0</v>
      </c>
      <c r="J578">
        <v>0</v>
      </c>
    </row>
    <row r="579" spans="1:10" x14ac:dyDescent="0.35">
      <c r="A579" t="s">
        <v>588</v>
      </c>
      <c r="B579">
        <v>518</v>
      </c>
      <c r="C579" s="1">
        <v>0</v>
      </c>
      <c r="D579" s="1">
        <v>3.2</v>
      </c>
      <c r="E579" s="1">
        <v>-3.2</v>
      </c>
      <c r="F579" s="1">
        <v>0</v>
      </c>
      <c r="G579" s="1">
        <v>0</v>
      </c>
      <c r="H579" s="1">
        <v>0</v>
      </c>
      <c r="I579" s="1">
        <v>0</v>
      </c>
      <c r="J579">
        <v>0</v>
      </c>
    </row>
    <row r="580" spans="1:10" x14ac:dyDescent="0.35">
      <c r="A580" t="s">
        <v>589</v>
      </c>
      <c r="B580">
        <v>519</v>
      </c>
      <c r="C580" s="1">
        <v>0</v>
      </c>
      <c r="D580" s="1">
        <v>3.2</v>
      </c>
      <c r="E580" s="1">
        <v>-3.2</v>
      </c>
      <c r="F580" s="1">
        <v>0</v>
      </c>
      <c r="G580" s="1">
        <v>0</v>
      </c>
      <c r="H580" s="1">
        <v>0</v>
      </c>
      <c r="I580" s="1">
        <v>0</v>
      </c>
      <c r="J580">
        <v>0</v>
      </c>
    </row>
    <row r="581" spans="1:10" x14ac:dyDescent="0.35">
      <c r="A581" t="s">
        <v>590</v>
      </c>
      <c r="B581">
        <v>520</v>
      </c>
      <c r="C581" s="1">
        <v>0</v>
      </c>
      <c r="D581" s="1">
        <v>3.2</v>
      </c>
      <c r="E581" s="1">
        <v>-3.2</v>
      </c>
      <c r="F581" s="1">
        <v>0</v>
      </c>
      <c r="G581" s="1">
        <v>0</v>
      </c>
      <c r="H581" s="1">
        <v>0</v>
      </c>
      <c r="I581" s="1">
        <v>0</v>
      </c>
      <c r="J581">
        <v>0</v>
      </c>
    </row>
    <row r="582" spans="1:10" x14ac:dyDescent="0.35">
      <c r="A582" t="s">
        <v>591</v>
      </c>
      <c r="B582">
        <v>521</v>
      </c>
      <c r="C582" s="1">
        <v>0</v>
      </c>
      <c r="D582" s="1">
        <v>3.2</v>
      </c>
      <c r="E582" s="1">
        <v>-3.2</v>
      </c>
      <c r="F582" s="1">
        <v>0</v>
      </c>
      <c r="G582" s="1">
        <v>0</v>
      </c>
      <c r="H582" s="1">
        <v>0</v>
      </c>
      <c r="I582" s="1">
        <v>0</v>
      </c>
      <c r="J582">
        <v>0</v>
      </c>
    </row>
    <row r="583" spans="1:10" x14ac:dyDescent="0.35">
      <c r="A583" t="s">
        <v>592</v>
      </c>
      <c r="B583">
        <v>522</v>
      </c>
      <c r="C583" s="1">
        <v>0</v>
      </c>
      <c r="D583" s="1">
        <v>3.2</v>
      </c>
      <c r="E583" s="1">
        <v>-3.2</v>
      </c>
      <c r="F583" s="1">
        <v>0</v>
      </c>
      <c r="G583" s="1">
        <v>0</v>
      </c>
      <c r="H583" s="1">
        <v>0</v>
      </c>
      <c r="I583" s="1">
        <v>0</v>
      </c>
      <c r="J583">
        <v>0</v>
      </c>
    </row>
    <row r="584" spans="1:10" x14ac:dyDescent="0.35">
      <c r="A584" t="s">
        <v>593</v>
      </c>
      <c r="B584">
        <v>523</v>
      </c>
      <c r="C584" s="1">
        <v>0</v>
      </c>
      <c r="D584" s="1">
        <v>3.2</v>
      </c>
      <c r="E584" s="1">
        <v>-3.2</v>
      </c>
      <c r="F584" s="1">
        <v>0</v>
      </c>
      <c r="G584" s="1">
        <v>0</v>
      </c>
      <c r="H584" s="1">
        <v>0</v>
      </c>
      <c r="I584" s="1">
        <v>0</v>
      </c>
      <c r="J584">
        <v>0</v>
      </c>
    </row>
    <row r="585" spans="1:10" x14ac:dyDescent="0.35">
      <c r="A585" t="s">
        <v>594</v>
      </c>
      <c r="B585">
        <v>524</v>
      </c>
      <c r="C585" s="1">
        <v>0</v>
      </c>
      <c r="D585" s="1">
        <v>3.2</v>
      </c>
      <c r="E585" s="1">
        <v>-3.2</v>
      </c>
      <c r="F585" s="1">
        <v>0</v>
      </c>
      <c r="G585" s="1">
        <v>0</v>
      </c>
      <c r="H585" s="1">
        <v>0</v>
      </c>
      <c r="I585" s="1">
        <v>0</v>
      </c>
      <c r="J585">
        <v>0</v>
      </c>
    </row>
    <row r="586" spans="1:10" x14ac:dyDescent="0.35">
      <c r="A586" t="s">
        <v>595</v>
      </c>
      <c r="B586">
        <v>525</v>
      </c>
      <c r="C586" s="1">
        <v>0</v>
      </c>
      <c r="D586" s="1">
        <v>3.2</v>
      </c>
      <c r="E586" s="1">
        <v>-3.2</v>
      </c>
      <c r="F586" s="1">
        <v>0</v>
      </c>
      <c r="G586" s="1">
        <v>0</v>
      </c>
      <c r="H586" s="1">
        <v>0</v>
      </c>
      <c r="I586" s="1">
        <v>0</v>
      </c>
      <c r="J586">
        <v>0</v>
      </c>
    </row>
    <row r="587" spans="1:10" x14ac:dyDescent="0.35">
      <c r="A587" t="s">
        <v>596</v>
      </c>
      <c r="B587">
        <v>526</v>
      </c>
      <c r="C587" s="1">
        <v>0</v>
      </c>
      <c r="D587" s="1">
        <v>3.2</v>
      </c>
      <c r="E587" s="1">
        <v>-3.2</v>
      </c>
      <c r="F587" s="1">
        <v>0</v>
      </c>
      <c r="G587" s="1">
        <v>0</v>
      </c>
      <c r="H587" s="1">
        <v>0</v>
      </c>
      <c r="I587" s="1">
        <v>0</v>
      </c>
      <c r="J587">
        <v>0</v>
      </c>
    </row>
    <row r="588" spans="1:10" x14ac:dyDescent="0.35">
      <c r="A588" t="s">
        <v>597</v>
      </c>
      <c r="B588">
        <v>527</v>
      </c>
      <c r="C588" s="1">
        <v>0</v>
      </c>
      <c r="D588" s="1">
        <v>3.2</v>
      </c>
      <c r="E588" s="1">
        <v>-3.2</v>
      </c>
      <c r="F588" s="1">
        <v>0</v>
      </c>
      <c r="G588" s="1">
        <v>0</v>
      </c>
      <c r="H588" s="1">
        <v>0</v>
      </c>
      <c r="I588" s="1">
        <v>0</v>
      </c>
      <c r="J588">
        <v>0</v>
      </c>
    </row>
    <row r="589" spans="1:10" x14ac:dyDescent="0.35">
      <c r="A589" t="s">
        <v>598</v>
      </c>
      <c r="B589">
        <v>528</v>
      </c>
      <c r="C589" s="1">
        <v>0</v>
      </c>
      <c r="D589" s="1">
        <v>3.2</v>
      </c>
      <c r="E589" s="1">
        <v>-3.2</v>
      </c>
      <c r="F589" s="1">
        <v>0</v>
      </c>
      <c r="G589" s="1">
        <v>0</v>
      </c>
      <c r="H589" s="1">
        <v>0</v>
      </c>
      <c r="I589" s="1">
        <v>0</v>
      </c>
      <c r="J589">
        <v>0</v>
      </c>
    </row>
    <row r="590" spans="1:10" x14ac:dyDescent="0.35">
      <c r="A590" t="s">
        <v>599</v>
      </c>
      <c r="B590">
        <v>529</v>
      </c>
      <c r="C590" s="1">
        <v>0</v>
      </c>
      <c r="D590" s="1">
        <v>3.2</v>
      </c>
      <c r="E590" s="1">
        <v>-3.2</v>
      </c>
      <c r="F590" s="1">
        <v>0</v>
      </c>
      <c r="G590" s="1">
        <v>0</v>
      </c>
      <c r="H590" s="1">
        <v>0</v>
      </c>
      <c r="I590" s="1">
        <v>0</v>
      </c>
      <c r="J590">
        <v>0</v>
      </c>
    </row>
    <row r="591" spans="1:10" x14ac:dyDescent="0.35">
      <c r="A591" t="s">
        <v>600</v>
      </c>
      <c r="B591">
        <v>530</v>
      </c>
      <c r="C591" s="1">
        <v>0</v>
      </c>
      <c r="D591" s="1">
        <v>3.2</v>
      </c>
      <c r="E591" s="1">
        <v>-3.2</v>
      </c>
      <c r="F591" s="1">
        <v>0</v>
      </c>
      <c r="G591" s="1">
        <v>0</v>
      </c>
      <c r="H591" s="1">
        <v>0</v>
      </c>
      <c r="I591" s="1">
        <v>0</v>
      </c>
      <c r="J591">
        <v>0</v>
      </c>
    </row>
    <row r="592" spans="1:10" x14ac:dyDescent="0.35">
      <c r="A592" t="s">
        <v>601</v>
      </c>
      <c r="B592">
        <v>531</v>
      </c>
      <c r="C592" s="1">
        <v>0</v>
      </c>
      <c r="D592" s="1">
        <v>3.2</v>
      </c>
      <c r="E592" s="1">
        <v>-3.2</v>
      </c>
      <c r="F592" s="1">
        <v>0</v>
      </c>
      <c r="G592" s="1">
        <v>0</v>
      </c>
      <c r="H592" s="1">
        <v>0</v>
      </c>
      <c r="I592" s="1">
        <v>0</v>
      </c>
      <c r="J592">
        <v>0</v>
      </c>
    </row>
    <row r="593" spans="1:10" x14ac:dyDescent="0.35">
      <c r="A593" t="s">
        <v>602</v>
      </c>
      <c r="B593">
        <v>532</v>
      </c>
      <c r="C593" s="1">
        <v>0</v>
      </c>
      <c r="D593" s="1">
        <v>3.2</v>
      </c>
      <c r="E593" s="1">
        <v>-3.2</v>
      </c>
      <c r="F593" s="1">
        <v>0</v>
      </c>
      <c r="G593" s="1">
        <v>0</v>
      </c>
      <c r="H593" s="1">
        <v>0</v>
      </c>
      <c r="I593" s="1">
        <v>0</v>
      </c>
      <c r="J593">
        <v>0</v>
      </c>
    </row>
    <row r="594" spans="1:10" x14ac:dyDescent="0.35">
      <c r="A594" t="s">
        <v>603</v>
      </c>
      <c r="B594">
        <v>533</v>
      </c>
      <c r="C594" s="1">
        <v>0</v>
      </c>
      <c r="D594" s="1">
        <v>3.2</v>
      </c>
      <c r="E594" s="1">
        <v>-3.2</v>
      </c>
      <c r="F594" s="1">
        <v>0</v>
      </c>
      <c r="G594" s="1">
        <v>0</v>
      </c>
      <c r="H594" s="1">
        <v>0</v>
      </c>
      <c r="I594" s="1">
        <v>0</v>
      </c>
      <c r="J594">
        <v>0</v>
      </c>
    </row>
    <row r="595" spans="1:10" x14ac:dyDescent="0.35">
      <c r="A595" t="s">
        <v>604</v>
      </c>
      <c r="B595">
        <v>534</v>
      </c>
      <c r="C595" s="1">
        <v>0</v>
      </c>
      <c r="D595" s="1">
        <v>3.2</v>
      </c>
      <c r="E595" s="1">
        <v>-3.2</v>
      </c>
      <c r="F595" s="1">
        <v>0</v>
      </c>
      <c r="G595" s="1">
        <v>0</v>
      </c>
      <c r="H595" s="1">
        <v>0</v>
      </c>
      <c r="I595" s="1">
        <v>0</v>
      </c>
      <c r="J595">
        <v>0</v>
      </c>
    </row>
    <row r="596" spans="1:10" x14ac:dyDescent="0.35">
      <c r="A596" t="s">
        <v>605</v>
      </c>
      <c r="B596">
        <v>535</v>
      </c>
      <c r="C596" s="1">
        <v>0</v>
      </c>
      <c r="D596" s="1">
        <v>3.2</v>
      </c>
      <c r="E596" s="1">
        <v>-3.2</v>
      </c>
      <c r="F596" s="1">
        <v>0</v>
      </c>
      <c r="G596" s="1">
        <v>0</v>
      </c>
      <c r="H596" s="1">
        <v>0</v>
      </c>
      <c r="I596" s="1">
        <v>0</v>
      </c>
      <c r="J596">
        <v>0</v>
      </c>
    </row>
    <row r="597" spans="1:10" x14ac:dyDescent="0.35">
      <c r="A597" t="s">
        <v>606</v>
      </c>
      <c r="B597">
        <v>536</v>
      </c>
      <c r="C597" s="1">
        <v>0</v>
      </c>
      <c r="D597" s="1">
        <v>3.2</v>
      </c>
      <c r="E597" s="1">
        <v>-3.2</v>
      </c>
      <c r="F597" s="1">
        <v>0</v>
      </c>
      <c r="G597" s="1">
        <v>0</v>
      </c>
      <c r="H597" s="1">
        <v>0</v>
      </c>
      <c r="I597" s="1">
        <v>0</v>
      </c>
      <c r="J597">
        <v>0</v>
      </c>
    </row>
    <row r="598" spans="1:10" x14ac:dyDescent="0.35">
      <c r="A598" t="s">
        <v>607</v>
      </c>
      <c r="B598">
        <v>537</v>
      </c>
      <c r="C598" s="1">
        <v>0</v>
      </c>
      <c r="D598" s="1">
        <v>3.2</v>
      </c>
      <c r="E598" s="1">
        <v>-3.2</v>
      </c>
      <c r="F598" s="1">
        <v>0</v>
      </c>
      <c r="G598" s="1">
        <v>0</v>
      </c>
      <c r="H598" s="1">
        <v>0</v>
      </c>
      <c r="I598" s="1">
        <v>0</v>
      </c>
      <c r="J598">
        <v>0</v>
      </c>
    </row>
    <row r="599" spans="1:10" x14ac:dyDescent="0.35">
      <c r="A599" t="s">
        <v>608</v>
      </c>
      <c r="B599">
        <v>538</v>
      </c>
      <c r="C599" s="1">
        <v>0</v>
      </c>
      <c r="D599" s="1">
        <v>3.2</v>
      </c>
      <c r="E599" s="1">
        <v>-3.2</v>
      </c>
      <c r="F599" s="1">
        <v>0</v>
      </c>
      <c r="G599" s="1">
        <v>0</v>
      </c>
      <c r="H599" s="1">
        <v>0</v>
      </c>
      <c r="I599" s="1">
        <v>0</v>
      </c>
      <c r="J599">
        <v>0</v>
      </c>
    </row>
    <row r="600" spans="1:10" x14ac:dyDescent="0.35">
      <c r="A600" t="s">
        <v>609</v>
      </c>
      <c r="B600">
        <v>539</v>
      </c>
      <c r="C600" s="1">
        <v>0</v>
      </c>
      <c r="D600" s="1">
        <v>3.2</v>
      </c>
      <c r="E600" s="1">
        <v>-3.2</v>
      </c>
      <c r="F600" s="1">
        <v>0</v>
      </c>
      <c r="G600" s="1">
        <v>0</v>
      </c>
      <c r="H600" s="1">
        <v>0</v>
      </c>
      <c r="I600" s="1">
        <v>0</v>
      </c>
      <c r="J600">
        <v>0</v>
      </c>
    </row>
    <row r="601" spans="1:10" x14ac:dyDescent="0.35">
      <c r="A601" t="s">
        <v>610</v>
      </c>
      <c r="B601">
        <v>540</v>
      </c>
      <c r="C601" s="1">
        <v>0</v>
      </c>
      <c r="D601" s="1">
        <v>3.2</v>
      </c>
      <c r="E601" s="1">
        <v>-3.2</v>
      </c>
      <c r="F601" s="1">
        <v>0</v>
      </c>
      <c r="G601" s="1">
        <v>0</v>
      </c>
      <c r="H601" s="1">
        <v>0</v>
      </c>
      <c r="I601" s="1">
        <v>0</v>
      </c>
      <c r="J601">
        <v>0</v>
      </c>
    </row>
    <row r="602" spans="1:10" x14ac:dyDescent="0.35">
      <c r="A602" t="s">
        <v>611</v>
      </c>
      <c r="B602">
        <v>541</v>
      </c>
      <c r="C602" s="1">
        <v>0</v>
      </c>
      <c r="D602" s="1">
        <v>3.2</v>
      </c>
      <c r="E602" s="1">
        <v>-3.2</v>
      </c>
      <c r="F602" s="1">
        <v>0</v>
      </c>
      <c r="G602" s="1">
        <v>0</v>
      </c>
      <c r="H602" s="1">
        <v>0</v>
      </c>
      <c r="I602" s="1">
        <v>0</v>
      </c>
      <c r="J602">
        <v>0</v>
      </c>
    </row>
    <row r="603" spans="1:10" x14ac:dyDescent="0.35">
      <c r="A603" t="s">
        <v>612</v>
      </c>
      <c r="B603">
        <v>542</v>
      </c>
      <c r="C603" s="1">
        <v>0</v>
      </c>
      <c r="D603" s="1">
        <v>3.2</v>
      </c>
      <c r="E603" s="1">
        <v>-3.2</v>
      </c>
      <c r="F603" s="1">
        <v>0</v>
      </c>
      <c r="G603" s="1">
        <v>0</v>
      </c>
      <c r="H603" s="1">
        <v>0</v>
      </c>
      <c r="I603" s="1">
        <v>0</v>
      </c>
      <c r="J603">
        <v>0</v>
      </c>
    </row>
    <row r="604" spans="1:10" x14ac:dyDescent="0.35">
      <c r="A604" t="s">
        <v>613</v>
      </c>
      <c r="B604">
        <v>543</v>
      </c>
      <c r="C604" s="1">
        <v>0</v>
      </c>
      <c r="D604" s="1">
        <v>3.2</v>
      </c>
      <c r="E604" s="1">
        <v>-3.2</v>
      </c>
      <c r="F604" s="1">
        <v>0</v>
      </c>
      <c r="G604" s="1">
        <v>0</v>
      </c>
      <c r="H604" s="1">
        <v>0</v>
      </c>
      <c r="I604" s="1">
        <v>0</v>
      </c>
      <c r="J604">
        <v>0</v>
      </c>
    </row>
    <row r="605" spans="1:10" x14ac:dyDescent="0.35">
      <c r="A605" t="s">
        <v>614</v>
      </c>
      <c r="B605">
        <v>544</v>
      </c>
      <c r="C605" s="1">
        <v>0</v>
      </c>
      <c r="D605" s="1">
        <v>3.2</v>
      </c>
      <c r="E605" s="1">
        <v>-3.2</v>
      </c>
      <c r="F605" s="1">
        <v>0</v>
      </c>
      <c r="G605" s="1">
        <v>0</v>
      </c>
      <c r="H605" s="1">
        <v>0</v>
      </c>
      <c r="I605" s="1">
        <v>0</v>
      </c>
      <c r="J605">
        <v>0</v>
      </c>
    </row>
    <row r="606" spans="1:10" x14ac:dyDescent="0.35">
      <c r="A606" t="s">
        <v>615</v>
      </c>
      <c r="B606">
        <v>545</v>
      </c>
      <c r="C606" s="1">
        <v>0</v>
      </c>
      <c r="D606" s="1">
        <v>3.2</v>
      </c>
      <c r="E606" s="1">
        <v>-3.2</v>
      </c>
      <c r="F606" s="1">
        <v>0</v>
      </c>
      <c r="G606" s="1">
        <v>0</v>
      </c>
      <c r="H606" s="1">
        <v>0</v>
      </c>
      <c r="I606" s="1">
        <v>0</v>
      </c>
      <c r="J606">
        <v>0</v>
      </c>
    </row>
    <row r="607" spans="1:10" x14ac:dyDescent="0.35">
      <c r="A607" t="s">
        <v>616</v>
      </c>
      <c r="B607">
        <v>546</v>
      </c>
      <c r="C607" s="1">
        <v>0</v>
      </c>
      <c r="D607" s="1">
        <v>3.2</v>
      </c>
      <c r="E607" s="1">
        <v>-3.2</v>
      </c>
      <c r="F607" s="1">
        <v>0</v>
      </c>
      <c r="G607" s="1">
        <v>0</v>
      </c>
      <c r="H607" s="1">
        <v>0</v>
      </c>
      <c r="I607" s="1">
        <v>0</v>
      </c>
      <c r="J607">
        <v>0</v>
      </c>
    </row>
    <row r="608" spans="1:10" x14ac:dyDescent="0.35">
      <c r="A608" t="s">
        <v>617</v>
      </c>
      <c r="B608">
        <v>547</v>
      </c>
      <c r="C608" s="1">
        <v>0</v>
      </c>
      <c r="D608" s="1">
        <v>3.2</v>
      </c>
      <c r="E608" s="1">
        <v>-3.2</v>
      </c>
      <c r="F608" s="1">
        <v>0</v>
      </c>
      <c r="G608" s="1">
        <v>0</v>
      </c>
      <c r="H608" s="1">
        <v>0</v>
      </c>
      <c r="I608" s="1">
        <v>0</v>
      </c>
      <c r="J608">
        <v>0</v>
      </c>
    </row>
    <row r="609" spans="1:10" x14ac:dyDescent="0.35">
      <c r="A609" t="s">
        <v>618</v>
      </c>
      <c r="B609">
        <v>548</v>
      </c>
      <c r="C609" s="1">
        <v>0</v>
      </c>
      <c r="D609" s="1">
        <v>3.2</v>
      </c>
      <c r="E609" s="1">
        <v>-3.2</v>
      </c>
      <c r="F609" s="1">
        <v>0</v>
      </c>
      <c r="G609" s="1">
        <v>0</v>
      </c>
      <c r="H609" s="1">
        <v>0</v>
      </c>
      <c r="I609" s="1">
        <v>0</v>
      </c>
      <c r="J609">
        <v>0</v>
      </c>
    </row>
    <row r="610" spans="1:10" x14ac:dyDescent="0.35">
      <c r="A610" t="s">
        <v>619</v>
      </c>
      <c r="B610">
        <v>549</v>
      </c>
      <c r="C610" s="1">
        <v>0</v>
      </c>
      <c r="D610" s="1">
        <v>3.2</v>
      </c>
      <c r="E610" s="1">
        <v>-3.2</v>
      </c>
      <c r="F610" s="1">
        <v>0</v>
      </c>
      <c r="G610" s="1">
        <v>0</v>
      </c>
      <c r="H610" s="1">
        <v>0</v>
      </c>
      <c r="I610" s="1">
        <v>0</v>
      </c>
      <c r="J610">
        <v>0</v>
      </c>
    </row>
    <row r="611" spans="1:10" x14ac:dyDescent="0.35">
      <c r="A611" t="s">
        <v>620</v>
      </c>
      <c r="B611">
        <v>550</v>
      </c>
      <c r="C611" s="1">
        <v>0</v>
      </c>
      <c r="D611" s="1">
        <v>3.2</v>
      </c>
      <c r="E611" s="1">
        <v>-3.2</v>
      </c>
      <c r="F611" s="1">
        <v>0</v>
      </c>
      <c r="G611" s="1">
        <v>0</v>
      </c>
      <c r="H611" s="1">
        <v>0</v>
      </c>
      <c r="I611" s="1">
        <v>0</v>
      </c>
      <c r="J611">
        <v>0</v>
      </c>
    </row>
    <row r="612" spans="1:10" x14ac:dyDescent="0.35">
      <c r="A612" t="s">
        <v>621</v>
      </c>
      <c r="B612">
        <v>551</v>
      </c>
      <c r="C612" s="1">
        <v>0</v>
      </c>
      <c r="D612" s="1">
        <v>3.2</v>
      </c>
      <c r="E612" s="1">
        <v>-3.2</v>
      </c>
      <c r="F612" s="1">
        <v>0</v>
      </c>
      <c r="G612" s="1">
        <v>0</v>
      </c>
      <c r="H612" s="1">
        <v>0</v>
      </c>
      <c r="I612" s="1">
        <v>0</v>
      </c>
      <c r="J612">
        <v>0</v>
      </c>
    </row>
    <row r="613" spans="1:10" x14ac:dyDescent="0.35">
      <c r="A613" t="s">
        <v>622</v>
      </c>
      <c r="B613">
        <v>552</v>
      </c>
      <c r="C613" s="1">
        <v>0</v>
      </c>
      <c r="D613" s="1">
        <v>3.2</v>
      </c>
      <c r="E613" s="1">
        <v>-3.2</v>
      </c>
      <c r="F613" s="1">
        <v>0</v>
      </c>
      <c r="G613" s="1">
        <v>0</v>
      </c>
      <c r="H613" s="1">
        <v>0</v>
      </c>
      <c r="I613" s="1">
        <v>0</v>
      </c>
      <c r="J613">
        <v>0</v>
      </c>
    </row>
    <row r="614" spans="1:10" x14ac:dyDescent="0.35">
      <c r="A614" t="s">
        <v>623</v>
      </c>
      <c r="B614">
        <v>553</v>
      </c>
      <c r="C614" s="1">
        <v>0</v>
      </c>
      <c r="D614" s="1">
        <v>3.2</v>
      </c>
      <c r="E614" s="1">
        <v>-3.2</v>
      </c>
      <c r="F614" s="1">
        <v>0</v>
      </c>
      <c r="G614" s="1">
        <v>0</v>
      </c>
      <c r="H614" s="1">
        <v>0</v>
      </c>
      <c r="I614" s="1">
        <v>0</v>
      </c>
      <c r="J614">
        <v>0</v>
      </c>
    </row>
    <row r="615" spans="1:10" x14ac:dyDescent="0.35">
      <c r="A615" t="s">
        <v>624</v>
      </c>
      <c r="B615">
        <v>554</v>
      </c>
      <c r="C615" s="1">
        <v>0</v>
      </c>
      <c r="D615" s="1">
        <v>3.2</v>
      </c>
      <c r="E615" s="1">
        <v>-3.2</v>
      </c>
      <c r="F615" s="1">
        <v>0</v>
      </c>
      <c r="G615" s="1">
        <v>0</v>
      </c>
      <c r="H615" s="1">
        <v>0</v>
      </c>
      <c r="I615" s="1">
        <v>0</v>
      </c>
      <c r="J615">
        <v>0</v>
      </c>
    </row>
    <row r="616" spans="1:10" x14ac:dyDescent="0.35">
      <c r="A616" t="s">
        <v>625</v>
      </c>
      <c r="B616">
        <v>555</v>
      </c>
      <c r="C616" s="1">
        <v>0</v>
      </c>
      <c r="D616" s="1">
        <v>3.2</v>
      </c>
      <c r="E616" s="1">
        <v>-3.2</v>
      </c>
      <c r="F616" s="1">
        <v>0</v>
      </c>
      <c r="G616" s="1">
        <v>0</v>
      </c>
      <c r="H616" s="1">
        <v>0</v>
      </c>
      <c r="I616" s="1">
        <v>0</v>
      </c>
      <c r="J616">
        <v>0</v>
      </c>
    </row>
    <row r="617" spans="1:10" x14ac:dyDescent="0.35">
      <c r="A617" t="s">
        <v>626</v>
      </c>
      <c r="B617">
        <v>556</v>
      </c>
      <c r="C617" s="1">
        <v>0</v>
      </c>
      <c r="D617" s="1">
        <v>3.2</v>
      </c>
      <c r="E617" s="1">
        <v>-3.2</v>
      </c>
      <c r="F617" s="1">
        <v>0</v>
      </c>
      <c r="G617" s="1">
        <v>0</v>
      </c>
      <c r="H617" s="1">
        <v>0</v>
      </c>
      <c r="I617" s="1">
        <v>0</v>
      </c>
      <c r="J617">
        <v>0</v>
      </c>
    </row>
    <row r="618" spans="1:10" x14ac:dyDescent="0.35">
      <c r="A618" t="s">
        <v>627</v>
      </c>
      <c r="B618">
        <v>557</v>
      </c>
      <c r="C618" s="1">
        <v>0</v>
      </c>
      <c r="D618" s="1">
        <v>3.2</v>
      </c>
      <c r="E618" s="1">
        <v>-3.2</v>
      </c>
      <c r="F618" s="1">
        <v>0</v>
      </c>
      <c r="G618" s="1">
        <v>0</v>
      </c>
      <c r="H618" s="1">
        <v>0</v>
      </c>
      <c r="I618" s="1">
        <v>0</v>
      </c>
      <c r="J618">
        <v>0</v>
      </c>
    </row>
    <row r="619" spans="1:10" x14ac:dyDescent="0.35">
      <c r="A619" t="s">
        <v>628</v>
      </c>
      <c r="B619">
        <v>558</v>
      </c>
      <c r="C619" s="1">
        <v>0</v>
      </c>
      <c r="D619" s="1">
        <v>3.2</v>
      </c>
      <c r="E619" s="1">
        <v>-3.2</v>
      </c>
      <c r="F619" s="1">
        <v>0</v>
      </c>
      <c r="G619" s="1">
        <v>0</v>
      </c>
      <c r="H619" s="1">
        <v>0</v>
      </c>
      <c r="I619" s="1">
        <v>0</v>
      </c>
      <c r="J619">
        <v>0</v>
      </c>
    </row>
    <row r="620" spans="1:10" x14ac:dyDescent="0.35">
      <c r="A620" t="s">
        <v>629</v>
      </c>
      <c r="B620">
        <v>559</v>
      </c>
      <c r="C620" s="1">
        <v>0</v>
      </c>
      <c r="D620" s="1">
        <v>3.2</v>
      </c>
      <c r="E620" s="1">
        <v>-3.2</v>
      </c>
      <c r="F620" s="1">
        <v>0</v>
      </c>
      <c r="G620" s="1">
        <v>0</v>
      </c>
      <c r="H620" s="1">
        <v>0</v>
      </c>
      <c r="I620" s="1">
        <v>0</v>
      </c>
      <c r="J620">
        <v>0</v>
      </c>
    </row>
    <row r="621" spans="1:10" x14ac:dyDescent="0.35">
      <c r="A621" t="s">
        <v>630</v>
      </c>
      <c r="B621">
        <v>560</v>
      </c>
      <c r="C621" s="1">
        <v>0</v>
      </c>
      <c r="D621" s="1">
        <v>3.2</v>
      </c>
      <c r="E621" s="1">
        <v>-3.2</v>
      </c>
      <c r="F621" s="1">
        <v>0</v>
      </c>
      <c r="G621" s="1">
        <v>0</v>
      </c>
      <c r="H621" s="1">
        <v>0</v>
      </c>
      <c r="I621" s="1">
        <v>0</v>
      </c>
      <c r="J621">
        <v>0</v>
      </c>
    </row>
    <row r="622" spans="1:10" x14ac:dyDescent="0.35">
      <c r="A622" t="s">
        <v>631</v>
      </c>
      <c r="B622">
        <v>561</v>
      </c>
      <c r="C622" s="1">
        <v>0</v>
      </c>
      <c r="D622" s="1">
        <v>3.2</v>
      </c>
      <c r="E622" s="1">
        <v>-3.2</v>
      </c>
      <c r="F622" s="1">
        <v>0</v>
      </c>
      <c r="G622" s="1">
        <v>0</v>
      </c>
      <c r="H622" s="1">
        <v>0</v>
      </c>
      <c r="I622" s="1">
        <v>0</v>
      </c>
      <c r="J622">
        <v>0</v>
      </c>
    </row>
    <row r="623" spans="1:10" x14ac:dyDescent="0.35">
      <c r="A623" t="s">
        <v>632</v>
      </c>
      <c r="B623">
        <v>562</v>
      </c>
      <c r="C623" s="1">
        <v>0</v>
      </c>
      <c r="D623" s="1">
        <v>3.2</v>
      </c>
      <c r="E623" s="1">
        <v>-3.2</v>
      </c>
      <c r="F623" s="1">
        <v>0</v>
      </c>
      <c r="G623" s="1">
        <v>0</v>
      </c>
      <c r="H623" s="1">
        <v>0</v>
      </c>
      <c r="I623" s="1">
        <v>0</v>
      </c>
      <c r="J623">
        <v>0</v>
      </c>
    </row>
    <row r="624" spans="1:10" x14ac:dyDescent="0.35">
      <c r="A624" t="s">
        <v>633</v>
      </c>
      <c r="B624">
        <v>563</v>
      </c>
      <c r="C624" s="1">
        <v>0</v>
      </c>
      <c r="D624" s="1">
        <v>3.2</v>
      </c>
      <c r="E624" s="1">
        <v>-3.2</v>
      </c>
      <c r="F624" s="1">
        <v>0</v>
      </c>
      <c r="G624" s="1">
        <v>0</v>
      </c>
      <c r="H624" s="1">
        <v>0</v>
      </c>
      <c r="I624" s="1">
        <v>0</v>
      </c>
      <c r="J624">
        <v>0</v>
      </c>
    </row>
    <row r="625" spans="1:10" x14ac:dyDescent="0.35">
      <c r="A625" t="s">
        <v>634</v>
      </c>
      <c r="B625">
        <v>564</v>
      </c>
      <c r="C625" s="1">
        <v>0</v>
      </c>
      <c r="D625" s="1">
        <v>3.2</v>
      </c>
      <c r="E625" s="1">
        <v>-3.2</v>
      </c>
      <c r="F625" s="1">
        <v>0</v>
      </c>
      <c r="G625" s="1">
        <v>0</v>
      </c>
      <c r="H625" s="1">
        <v>0</v>
      </c>
      <c r="I625" s="1">
        <v>0</v>
      </c>
      <c r="J625">
        <v>0</v>
      </c>
    </row>
    <row r="626" spans="1:10" x14ac:dyDescent="0.35">
      <c r="A626" t="s">
        <v>635</v>
      </c>
      <c r="B626">
        <v>565</v>
      </c>
      <c r="C626" s="1">
        <v>0</v>
      </c>
      <c r="D626" s="1">
        <v>3.2</v>
      </c>
      <c r="E626" s="1">
        <v>-3.2</v>
      </c>
      <c r="F626" s="1">
        <v>0</v>
      </c>
      <c r="G626" s="1">
        <v>0</v>
      </c>
      <c r="H626" s="1">
        <v>0</v>
      </c>
      <c r="I626" s="1">
        <v>0</v>
      </c>
      <c r="J626">
        <v>0</v>
      </c>
    </row>
    <row r="627" spans="1:10" x14ac:dyDescent="0.35">
      <c r="A627" t="s">
        <v>636</v>
      </c>
      <c r="B627">
        <v>566</v>
      </c>
      <c r="C627" s="1">
        <v>0</v>
      </c>
      <c r="D627" s="1">
        <v>3.2</v>
      </c>
      <c r="E627" s="1">
        <v>-3.2</v>
      </c>
      <c r="F627" s="1">
        <v>0</v>
      </c>
      <c r="G627" s="1">
        <v>0</v>
      </c>
      <c r="H627" s="1">
        <v>0</v>
      </c>
      <c r="I627" s="1">
        <v>0</v>
      </c>
      <c r="J627">
        <v>0</v>
      </c>
    </row>
    <row r="628" spans="1:10" x14ac:dyDescent="0.35">
      <c r="A628" t="s">
        <v>637</v>
      </c>
      <c r="B628">
        <v>567</v>
      </c>
      <c r="C628" s="1">
        <v>0</v>
      </c>
      <c r="D628" s="1">
        <v>3.2</v>
      </c>
      <c r="E628" s="1">
        <v>-3.2</v>
      </c>
      <c r="F628" s="1">
        <v>0</v>
      </c>
      <c r="G628" s="1">
        <v>0</v>
      </c>
      <c r="H628" s="1">
        <v>0</v>
      </c>
      <c r="I628" s="1">
        <v>0</v>
      </c>
      <c r="J628">
        <v>0</v>
      </c>
    </row>
    <row r="629" spans="1:10" x14ac:dyDescent="0.35">
      <c r="A629" t="s">
        <v>638</v>
      </c>
      <c r="B629">
        <v>568</v>
      </c>
      <c r="C629" s="1">
        <v>0</v>
      </c>
      <c r="D629" s="1">
        <v>3.2</v>
      </c>
      <c r="E629" s="1">
        <v>-3.2</v>
      </c>
      <c r="F629" s="1">
        <v>0</v>
      </c>
      <c r="G629" s="1">
        <v>0</v>
      </c>
      <c r="H629" s="1">
        <v>0</v>
      </c>
      <c r="I629" s="1">
        <v>0</v>
      </c>
      <c r="J629">
        <v>0</v>
      </c>
    </row>
    <row r="630" spans="1:10" x14ac:dyDescent="0.35">
      <c r="A630" t="s">
        <v>639</v>
      </c>
      <c r="B630">
        <v>569</v>
      </c>
      <c r="C630" s="1">
        <v>0</v>
      </c>
      <c r="D630" s="1">
        <v>3.2</v>
      </c>
      <c r="E630" s="1">
        <v>-3.2</v>
      </c>
      <c r="F630" s="1">
        <v>0</v>
      </c>
      <c r="G630" s="1">
        <v>0</v>
      </c>
      <c r="H630" s="1">
        <v>0</v>
      </c>
      <c r="I630" s="1">
        <v>0</v>
      </c>
      <c r="J630">
        <v>0</v>
      </c>
    </row>
    <row r="631" spans="1:10" x14ac:dyDescent="0.35">
      <c r="A631" t="s">
        <v>640</v>
      </c>
      <c r="B631">
        <v>570</v>
      </c>
      <c r="C631" s="1">
        <v>0</v>
      </c>
      <c r="D631" s="1">
        <v>3.2</v>
      </c>
      <c r="E631" s="1">
        <v>-3.2</v>
      </c>
      <c r="F631" s="1">
        <v>0</v>
      </c>
      <c r="G631" s="1">
        <v>0</v>
      </c>
      <c r="H631" s="1">
        <v>0</v>
      </c>
      <c r="I631" s="1">
        <v>0</v>
      </c>
      <c r="J631">
        <v>0</v>
      </c>
    </row>
    <row r="632" spans="1:10" x14ac:dyDescent="0.35">
      <c r="A632" t="s">
        <v>641</v>
      </c>
      <c r="B632">
        <v>571</v>
      </c>
      <c r="C632" s="1">
        <v>0</v>
      </c>
      <c r="D632" s="1">
        <v>3.2</v>
      </c>
      <c r="E632" s="1">
        <v>-3.2</v>
      </c>
      <c r="F632" s="1">
        <v>0</v>
      </c>
      <c r="G632" s="1">
        <v>0</v>
      </c>
      <c r="H632" s="1">
        <v>0</v>
      </c>
      <c r="I632" s="1">
        <v>0</v>
      </c>
      <c r="J632">
        <v>0</v>
      </c>
    </row>
    <row r="633" spans="1:10" x14ac:dyDescent="0.35">
      <c r="A633" t="s">
        <v>642</v>
      </c>
      <c r="B633">
        <v>572</v>
      </c>
      <c r="C633" s="1">
        <v>0</v>
      </c>
      <c r="D633" s="1">
        <v>3.2</v>
      </c>
      <c r="E633" s="1">
        <v>-3.2</v>
      </c>
      <c r="F633" s="1">
        <v>0</v>
      </c>
      <c r="G633" s="1">
        <v>0</v>
      </c>
      <c r="H633" s="1">
        <v>0</v>
      </c>
      <c r="I633" s="1">
        <v>0</v>
      </c>
      <c r="J633">
        <v>0</v>
      </c>
    </row>
    <row r="634" spans="1:10" x14ac:dyDescent="0.35">
      <c r="A634" t="s">
        <v>643</v>
      </c>
      <c r="B634">
        <v>573</v>
      </c>
      <c r="C634" s="1">
        <v>0</v>
      </c>
      <c r="D634" s="1">
        <v>3.2</v>
      </c>
      <c r="E634" s="1">
        <v>-3.2</v>
      </c>
      <c r="F634" s="1">
        <v>0</v>
      </c>
      <c r="G634" s="1">
        <v>0</v>
      </c>
      <c r="H634" s="1">
        <v>0</v>
      </c>
      <c r="I634" s="1">
        <v>0</v>
      </c>
      <c r="J634">
        <v>0</v>
      </c>
    </row>
    <row r="635" spans="1:10" x14ac:dyDescent="0.35">
      <c r="A635" t="s">
        <v>644</v>
      </c>
      <c r="B635">
        <v>574</v>
      </c>
      <c r="C635" s="1">
        <v>0</v>
      </c>
      <c r="D635" s="1">
        <v>3.2</v>
      </c>
      <c r="E635" s="1">
        <v>-3.2</v>
      </c>
      <c r="F635" s="1">
        <v>0</v>
      </c>
      <c r="G635" s="1">
        <v>0</v>
      </c>
      <c r="H635" s="1">
        <v>0</v>
      </c>
      <c r="I635" s="1">
        <v>0</v>
      </c>
      <c r="J635">
        <v>0</v>
      </c>
    </row>
    <row r="636" spans="1:10" x14ac:dyDescent="0.35">
      <c r="A636" t="s">
        <v>645</v>
      </c>
      <c r="B636">
        <v>575</v>
      </c>
      <c r="C636" s="1">
        <v>0</v>
      </c>
      <c r="D636" s="1">
        <v>3.2</v>
      </c>
      <c r="E636" s="1">
        <v>-3.2</v>
      </c>
      <c r="F636" s="1">
        <v>0</v>
      </c>
      <c r="G636" s="1">
        <v>0</v>
      </c>
      <c r="H636" s="1">
        <v>0</v>
      </c>
      <c r="I636" s="1">
        <v>0</v>
      </c>
      <c r="J636">
        <v>0</v>
      </c>
    </row>
    <row r="637" spans="1:10" x14ac:dyDescent="0.35">
      <c r="A637" t="s">
        <v>646</v>
      </c>
      <c r="B637">
        <v>576</v>
      </c>
      <c r="C637" s="1">
        <v>0</v>
      </c>
      <c r="D637" s="1">
        <v>3.2</v>
      </c>
      <c r="E637" s="1">
        <v>-3.2</v>
      </c>
      <c r="F637" s="1">
        <v>0</v>
      </c>
      <c r="G637" s="1">
        <v>0</v>
      </c>
      <c r="H637" s="1">
        <v>0</v>
      </c>
      <c r="I637" s="1">
        <v>0</v>
      </c>
      <c r="J637">
        <v>0</v>
      </c>
    </row>
    <row r="638" spans="1:10" x14ac:dyDescent="0.35">
      <c r="A638" t="s">
        <v>647</v>
      </c>
      <c r="B638">
        <v>577</v>
      </c>
      <c r="C638" s="1">
        <v>0</v>
      </c>
      <c r="D638" s="1">
        <v>3.2</v>
      </c>
      <c r="E638" s="1">
        <v>-3.2</v>
      </c>
      <c r="F638" s="1">
        <v>0</v>
      </c>
      <c r="G638" s="1">
        <v>0</v>
      </c>
      <c r="H638" s="1">
        <v>0</v>
      </c>
      <c r="I638" s="1">
        <v>0</v>
      </c>
      <c r="J638">
        <v>0</v>
      </c>
    </row>
    <row r="639" spans="1:10" x14ac:dyDescent="0.35">
      <c r="A639" t="s">
        <v>648</v>
      </c>
      <c r="B639">
        <v>578</v>
      </c>
      <c r="C639" s="1">
        <v>0</v>
      </c>
      <c r="D639" s="1">
        <v>3.2</v>
      </c>
      <c r="E639" s="1">
        <v>-3.2</v>
      </c>
      <c r="F639" s="1">
        <v>0</v>
      </c>
      <c r="G639" s="1">
        <v>0</v>
      </c>
      <c r="H639" s="1">
        <v>0</v>
      </c>
      <c r="I639" s="1">
        <v>0</v>
      </c>
      <c r="J639">
        <v>0</v>
      </c>
    </row>
    <row r="640" spans="1:10" x14ac:dyDescent="0.35">
      <c r="A640" t="s">
        <v>649</v>
      </c>
      <c r="B640">
        <v>579</v>
      </c>
      <c r="C640" s="1">
        <v>0</v>
      </c>
      <c r="D640" s="1">
        <v>3.2</v>
      </c>
      <c r="E640" s="1">
        <v>-3.2</v>
      </c>
      <c r="F640" s="1">
        <v>0</v>
      </c>
      <c r="G640" s="1">
        <v>0</v>
      </c>
      <c r="H640" s="1">
        <v>0</v>
      </c>
      <c r="I640" s="1">
        <v>0</v>
      </c>
      <c r="J640">
        <v>0</v>
      </c>
    </row>
    <row r="641" spans="1:10" x14ac:dyDescent="0.35">
      <c r="A641" t="s">
        <v>650</v>
      </c>
      <c r="B641">
        <v>580</v>
      </c>
      <c r="C641" s="1">
        <v>0</v>
      </c>
      <c r="D641" s="1">
        <v>3.2</v>
      </c>
      <c r="E641" s="1">
        <v>-3.2</v>
      </c>
      <c r="F641" s="1">
        <v>0</v>
      </c>
      <c r="G641" s="1">
        <v>0</v>
      </c>
      <c r="H641" s="1">
        <v>0</v>
      </c>
      <c r="I641" s="1">
        <v>0</v>
      </c>
      <c r="J641">
        <v>0</v>
      </c>
    </row>
    <row r="642" spans="1:10" x14ac:dyDescent="0.35">
      <c r="A642" t="s">
        <v>651</v>
      </c>
      <c r="B642">
        <v>581</v>
      </c>
      <c r="C642" s="1">
        <v>0</v>
      </c>
      <c r="D642" s="1">
        <v>3.2</v>
      </c>
      <c r="E642" s="1">
        <v>-3.2</v>
      </c>
      <c r="F642" s="1">
        <v>0</v>
      </c>
      <c r="G642" s="1">
        <v>0</v>
      </c>
      <c r="H642" s="1">
        <v>0</v>
      </c>
      <c r="I642" s="1">
        <v>0</v>
      </c>
      <c r="J642">
        <v>0</v>
      </c>
    </row>
    <row r="643" spans="1:10" x14ac:dyDescent="0.35">
      <c r="A643" t="s">
        <v>652</v>
      </c>
      <c r="B643">
        <v>582</v>
      </c>
      <c r="C643" s="1">
        <v>0</v>
      </c>
      <c r="D643" s="1">
        <v>3.2</v>
      </c>
      <c r="E643" s="1">
        <v>-3.2</v>
      </c>
      <c r="F643" s="1">
        <v>0</v>
      </c>
      <c r="G643" s="1">
        <v>0</v>
      </c>
      <c r="H643" s="1">
        <v>0</v>
      </c>
      <c r="I643" s="1">
        <v>0</v>
      </c>
      <c r="J643">
        <v>0</v>
      </c>
    </row>
    <row r="644" spans="1:10" x14ac:dyDescent="0.35">
      <c r="A644" t="s">
        <v>653</v>
      </c>
      <c r="B644">
        <v>583</v>
      </c>
      <c r="C644" s="1">
        <v>0</v>
      </c>
      <c r="D644" s="1">
        <v>3.2</v>
      </c>
      <c r="E644" s="1">
        <v>-3.2</v>
      </c>
      <c r="F644" s="1">
        <v>0</v>
      </c>
      <c r="G644" s="1">
        <v>0</v>
      </c>
      <c r="H644" s="1">
        <v>0</v>
      </c>
      <c r="I644" s="1">
        <v>0</v>
      </c>
      <c r="J644">
        <v>0</v>
      </c>
    </row>
    <row r="645" spans="1:10" x14ac:dyDescent="0.35">
      <c r="A645" t="s">
        <v>654</v>
      </c>
      <c r="B645">
        <v>584</v>
      </c>
      <c r="C645" s="1">
        <v>0</v>
      </c>
      <c r="D645" s="1">
        <v>3.2</v>
      </c>
      <c r="E645" s="1">
        <v>-3.2</v>
      </c>
      <c r="F645" s="1">
        <v>0</v>
      </c>
      <c r="G645" s="1">
        <v>0</v>
      </c>
      <c r="H645" s="1">
        <v>0</v>
      </c>
      <c r="I645" s="1">
        <v>0</v>
      </c>
      <c r="J645">
        <v>0</v>
      </c>
    </row>
    <row r="646" spans="1:10" x14ac:dyDescent="0.35">
      <c r="A646" t="s">
        <v>655</v>
      </c>
      <c r="B646">
        <v>585</v>
      </c>
      <c r="C646" s="1">
        <v>0</v>
      </c>
      <c r="D646" s="1">
        <v>3.2</v>
      </c>
      <c r="E646" s="1">
        <v>-3.2</v>
      </c>
      <c r="F646" s="1">
        <v>0</v>
      </c>
      <c r="G646" s="1">
        <v>0</v>
      </c>
      <c r="H646" s="1">
        <v>0</v>
      </c>
      <c r="I646" s="1">
        <v>0</v>
      </c>
      <c r="J646">
        <v>0</v>
      </c>
    </row>
    <row r="647" spans="1:10" x14ac:dyDescent="0.35">
      <c r="A647" t="s">
        <v>656</v>
      </c>
      <c r="B647">
        <v>586</v>
      </c>
      <c r="C647" s="1">
        <v>0</v>
      </c>
      <c r="D647" s="1">
        <v>3.2</v>
      </c>
      <c r="E647" s="1">
        <v>-3.2</v>
      </c>
      <c r="F647" s="1">
        <v>0</v>
      </c>
      <c r="G647" s="1">
        <v>0</v>
      </c>
      <c r="H647" s="1">
        <v>0</v>
      </c>
      <c r="I647" s="1">
        <v>0</v>
      </c>
      <c r="J647">
        <v>0</v>
      </c>
    </row>
    <row r="648" spans="1:10" x14ac:dyDescent="0.35">
      <c r="A648" t="s">
        <v>657</v>
      </c>
      <c r="B648">
        <v>587</v>
      </c>
      <c r="C648" s="1">
        <v>0</v>
      </c>
      <c r="D648" s="1">
        <v>3.2</v>
      </c>
      <c r="E648" s="1">
        <v>-3.2</v>
      </c>
      <c r="F648" s="1">
        <v>0</v>
      </c>
      <c r="G648" s="1">
        <v>0</v>
      </c>
      <c r="H648" s="1">
        <v>0</v>
      </c>
      <c r="I648" s="1">
        <v>0</v>
      </c>
      <c r="J648">
        <v>0</v>
      </c>
    </row>
    <row r="649" spans="1:10" x14ac:dyDescent="0.35">
      <c r="A649" t="s">
        <v>658</v>
      </c>
      <c r="B649">
        <v>588</v>
      </c>
      <c r="C649" s="1">
        <v>0</v>
      </c>
      <c r="D649" s="1">
        <v>3.2</v>
      </c>
      <c r="E649" s="1">
        <v>-3.2</v>
      </c>
      <c r="F649" s="1">
        <v>0</v>
      </c>
      <c r="G649" s="1">
        <v>0</v>
      </c>
      <c r="H649" s="1">
        <v>0</v>
      </c>
      <c r="I649" s="1">
        <v>0</v>
      </c>
      <c r="J649">
        <v>0</v>
      </c>
    </row>
    <row r="650" spans="1:10" x14ac:dyDescent="0.35">
      <c r="A650" t="s">
        <v>659</v>
      </c>
      <c r="B650">
        <v>589</v>
      </c>
      <c r="C650" s="1">
        <v>0</v>
      </c>
      <c r="D650" s="1">
        <v>3.2</v>
      </c>
      <c r="E650" s="1">
        <v>-3.2</v>
      </c>
      <c r="F650" s="1">
        <v>0</v>
      </c>
      <c r="G650" s="1">
        <v>0</v>
      </c>
      <c r="H650" s="1">
        <v>0</v>
      </c>
      <c r="I650" s="1">
        <v>0</v>
      </c>
      <c r="J650">
        <v>0</v>
      </c>
    </row>
    <row r="651" spans="1:10" x14ac:dyDescent="0.35">
      <c r="A651" t="s">
        <v>660</v>
      </c>
      <c r="B651">
        <v>590</v>
      </c>
      <c r="C651" s="1">
        <v>0</v>
      </c>
      <c r="D651" s="1">
        <v>3.2</v>
      </c>
      <c r="E651" s="1">
        <v>-3.2</v>
      </c>
      <c r="F651" s="1">
        <v>0</v>
      </c>
      <c r="G651" s="1">
        <v>0</v>
      </c>
      <c r="H651" s="1">
        <v>0</v>
      </c>
      <c r="I651" s="1">
        <v>0</v>
      </c>
      <c r="J651">
        <v>0</v>
      </c>
    </row>
    <row r="652" spans="1:10" x14ac:dyDescent="0.35">
      <c r="A652" t="s">
        <v>661</v>
      </c>
      <c r="B652">
        <v>591</v>
      </c>
      <c r="C652" s="1">
        <v>0</v>
      </c>
      <c r="D652" s="1">
        <v>3.2</v>
      </c>
      <c r="E652" s="1">
        <v>-3.2</v>
      </c>
      <c r="F652" s="1">
        <v>0</v>
      </c>
      <c r="G652" s="1">
        <v>0</v>
      </c>
      <c r="H652" s="1">
        <v>0</v>
      </c>
      <c r="I652" s="1">
        <v>0</v>
      </c>
      <c r="J652">
        <v>0</v>
      </c>
    </row>
    <row r="653" spans="1:10" x14ac:dyDescent="0.35">
      <c r="A653" t="s">
        <v>662</v>
      </c>
      <c r="B653">
        <v>592</v>
      </c>
      <c r="C653" s="1">
        <v>0</v>
      </c>
      <c r="D653" s="1">
        <v>3.2</v>
      </c>
      <c r="E653" s="1">
        <v>-3.2</v>
      </c>
      <c r="F653" s="1">
        <v>0</v>
      </c>
      <c r="G653" s="1">
        <v>0</v>
      </c>
      <c r="H653" s="1">
        <v>0</v>
      </c>
      <c r="I653" s="1">
        <v>0</v>
      </c>
      <c r="J653">
        <v>0</v>
      </c>
    </row>
    <row r="654" spans="1:10" x14ac:dyDescent="0.35">
      <c r="A654" t="s">
        <v>663</v>
      </c>
      <c r="B654">
        <v>593</v>
      </c>
      <c r="C654" s="1">
        <v>0</v>
      </c>
      <c r="D654" s="1">
        <v>3.2</v>
      </c>
      <c r="E654" s="1">
        <v>-3.2</v>
      </c>
      <c r="F654" s="1">
        <v>0</v>
      </c>
      <c r="G654" s="1">
        <v>0</v>
      </c>
      <c r="H654" s="1">
        <v>0</v>
      </c>
      <c r="I654" s="1">
        <v>0</v>
      </c>
      <c r="J654">
        <v>0</v>
      </c>
    </row>
    <row r="655" spans="1:10" x14ac:dyDescent="0.35">
      <c r="A655" t="s">
        <v>664</v>
      </c>
      <c r="B655">
        <v>594</v>
      </c>
      <c r="C655" s="1">
        <v>0</v>
      </c>
      <c r="D655" s="1">
        <v>3.2</v>
      </c>
      <c r="E655" s="1">
        <v>-3.2</v>
      </c>
      <c r="F655" s="1">
        <v>0</v>
      </c>
      <c r="G655" s="1">
        <v>0</v>
      </c>
      <c r="H655" s="1">
        <v>0</v>
      </c>
      <c r="I655" s="1">
        <v>0</v>
      </c>
      <c r="J655">
        <v>0</v>
      </c>
    </row>
    <row r="656" spans="1:10" x14ac:dyDescent="0.35">
      <c r="A656" t="s">
        <v>665</v>
      </c>
      <c r="B656">
        <v>595</v>
      </c>
      <c r="C656" s="1">
        <v>0</v>
      </c>
      <c r="D656" s="1">
        <v>3.2</v>
      </c>
      <c r="E656" s="1">
        <v>-3.2</v>
      </c>
      <c r="F656" s="1">
        <v>0</v>
      </c>
      <c r="G656" s="1">
        <v>0</v>
      </c>
      <c r="H656" s="1">
        <v>0</v>
      </c>
      <c r="I656" s="1">
        <v>0</v>
      </c>
      <c r="J656">
        <v>0</v>
      </c>
    </row>
    <row r="657" spans="1:10" x14ac:dyDescent="0.35">
      <c r="A657" t="s">
        <v>666</v>
      </c>
      <c r="B657">
        <v>596</v>
      </c>
      <c r="C657" s="1">
        <v>0</v>
      </c>
      <c r="D657" s="1">
        <v>3.2</v>
      </c>
      <c r="E657" s="1">
        <v>-3.2</v>
      </c>
      <c r="F657" s="1">
        <v>0</v>
      </c>
      <c r="G657" s="1">
        <v>0</v>
      </c>
      <c r="H657" s="1">
        <v>0</v>
      </c>
      <c r="I657" s="1">
        <v>0</v>
      </c>
      <c r="J657">
        <v>0</v>
      </c>
    </row>
    <row r="658" spans="1:10" x14ac:dyDescent="0.35">
      <c r="A658" t="s">
        <v>667</v>
      </c>
      <c r="B658">
        <v>597</v>
      </c>
      <c r="C658" s="1">
        <v>0</v>
      </c>
      <c r="D658" s="1">
        <v>3.2</v>
      </c>
      <c r="E658" s="1">
        <v>-3.2</v>
      </c>
      <c r="F658" s="1">
        <v>0</v>
      </c>
      <c r="G658" s="1">
        <v>0</v>
      </c>
      <c r="H658" s="1">
        <v>0</v>
      </c>
      <c r="I658" s="1">
        <v>0</v>
      </c>
      <c r="J658">
        <v>0</v>
      </c>
    </row>
    <row r="659" spans="1:10" x14ac:dyDescent="0.35">
      <c r="A659" t="s">
        <v>668</v>
      </c>
      <c r="B659">
        <v>598</v>
      </c>
      <c r="C659" s="1">
        <v>0</v>
      </c>
      <c r="D659" s="1">
        <v>3.2</v>
      </c>
      <c r="E659" s="1">
        <v>-3.2</v>
      </c>
      <c r="F659" s="1">
        <v>0</v>
      </c>
      <c r="G659" s="1">
        <v>0</v>
      </c>
      <c r="H659" s="1">
        <v>0</v>
      </c>
      <c r="I659" s="1">
        <v>0</v>
      </c>
      <c r="J659">
        <v>0</v>
      </c>
    </row>
    <row r="660" spans="1:10" x14ac:dyDescent="0.35">
      <c r="A660" t="s">
        <v>669</v>
      </c>
      <c r="B660">
        <v>599</v>
      </c>
      <c r="C660" s="1">
        <v>0</v>
      </c>
      <c r="D660" s="1">
        <v>3.2</v>
      </c>
      <c r="E660" s="1">
        <v>-3.2</v>
      </c>
      <c r="F660" s="1">
        <v>0</v>
      </c>
      <c r="G660" s="1">
        <v>0</v>
      </c>
      <c r="H660" s="1">
        <v>0</v>
      </c>
      <c r="I660" s="1">
        <v>0</v>
      </c>
      <c r="J660">
        <v>0</v>
      </c>
    </row>
    <row r="661" spans="1:10" x14ac:dyDescent="0.35">
      <c r="A661" t="s">
        <v>670</v>
      </c>
      <c r="B661">
        <v>600</v>
      </c>
      <c r="C661" s="1">
        <v>0</v>
      </c>
      <c r="D661" s="1">
        <v>3.2</v>
      </c>
      <c r="E661" s="1">
        <v>-3.2</v>
      </c>
      <c r="F661" s="1">
        <v>0</v>
      </c>
      <c r="G661" s="1">
        <v>0</v>
      </c>
      <c r="H661" s="1">
        <v>0</v>
      </c>
      <c r="I661" s="1">
        <v>0</v>
      </c>
      <c r="J661">
        <v>0</v>
      </c>
    </row>
    <row r="662" spans="1:10" x14ac:dyDescent="0.35">
      <c r="A662" t="s">
        <v>671</v>
      </c>
      <c r="B662">
        <v>601</v>
      </c>
      <c r="C662" s="1">
        <v>0</v>
      </c>
      <c r="D662" s="1">
        <v>3.2</v>
      </c>
      <c r="E662" s="1">
        <v>-3.2</v>
      </c>
      <c r="F662" s="1">
        <v>0</v>
      </c>
      <c r="G662" s="1">
        <v>0</v>
      </c>
      <c r="H662" s="1">
        <v>0</v>
      </c>
      <c r="I662" s="1">
        <v>0</v>
      </c>
      <c r="J662">
        <v>0</v>
      </c>
    </row>
    <row r="663" spans="1:10" x14ac:dyDescent="0.35">
      <c r="A663" t="s">
        <v>672</v>
      </c>
      <c r="B663">
        <v>602</v>
      </c>
      <c r="C663" s="1">
        <v>0</v>
      </c>
      <c r="D663" s="1">
        <v>3.2</v>
      </c>
      <c r="E663" s="1">
        <v>-3.2</v>
      </c>
      <c r="F663" s="1">
        <v>0</v>
      </c>
      <c r="G663" s="1">
        <v>0</v>
      </c>
      <c r="H663" s="1">
        <v>0</v>
      </c>
      <c r="I663" s="1">
        <v>0</v>
      </c>
      <c r="J663">
        <v>0</v>
      </c>
    </row>
    <row r="664" spans="1:10" x14ac:dyDescent="0.35">
      <c r="A664" t="s">
        <v>673</v>
      </c>
      <c r="B664">
        <v>603</v>
      </c>
      <c r="C664" s="1">
        <v>0</v>
      </c>
      <c r="D664" s="1">
        <v>3.2</v>
      </c>
      <c r="E664" s="1">
        <v>-3.2</v>
      </c>
      <c r="F664" s="1">
        <v>0</v>
      </c>
      <c r="G664" s="1">
        <v>0</v>
      </c>
      <c r="H664" s="1">
        <v>0</v>
      </c>
      <c r="I664" s="1">
        <v>0</v>
      </c>
      <c r="J664">
        <v>0</v>
      </c>
    </row>
    <row r="665" spans="1:10" x14ac:dyDescent="0.35">
      <c r="A665" t="s">
        <v>674</v>
      </c>
      <c r="B665">
        <v>604</v>
      </c>
      <c r="C665" s="1">
        <v>0</v>
      </c>
      <c r="D665" s="1">
        <v>3.2</v>
      </c>
      <c r="E665" s="1">
        <v>-3.2</v>
      </c>
      <c r="F665" s="1">
        <v>0</v>
      </c>
      <c r="G665" s="1">
        <v>0</v>
      </c>
      <c r="H665" s="1">
        <v>0</v>
      </c>
      <c r="I665" s="1">
        <v>0</v>
      </c>
      <c r="J665">
        <v>0</v>
      </c>
    </row>
    <row r="666" spans="1:10" x14ac:dyDescent="0.35">
      <c r="A666" t="s">
        <v>675</v>
      </c>
      <c r="B666">
        <v>605</v>
      </c>
      <c r="C666" s="1">
        <v>0</v>
      </c>
      <c r="D666" s="1">
        <v>3.2</v>
      </c>
      <c r="E666" s="1">
        <v>-3.2</v>
      </c>
      <c r="F666" s="1">
        <v>0</v>
      </c>
      <c r="G666" s="1">
        <v>0</v>
      </c>
      <c r="H666" s="1">
        <v>0</v>
      </c>
      <c r="I666" s="1">
        <v>0</v>
      </c>
      <c r="J666">
        <v>0</v>
      </c>
    </row>
    <row r="667" spans="1:10" x14ac:dyDescent="0.35">
      <c r="A667" t="s">
        <v>676</v>
      </c>
      <c r="B667">
        <v>606</v>
      </c>
      <c r="C667" s="1">
        <v>0</v>
      </c>
      <c r="D667" s="1">
        <v>3.2</v>
      </c>
      <c r="E667" s="1">
        <v>-3.2</v>
      </c>
      <c r="F667" s="1">
        <v>0</v>
      </c>
      <c r="G667" s="1">
        <v>0</v>
      </c>
      <c r="H667" s="1">
        <v>0</v>
      </c>
      <c r="I667" s="1">
        <v>0</v>
      </c>
      <c r="J667">
        <v>0</v>
      </c>
    </row>
    <row r="668" spans="1:10" x14ac:dyDescent="0.35">
      <c r="A668" t="s">
        <v>677</v>
      </c>
      <c r="B668">
        <v>607</v>
      </c>
      <c r="C668" s="1">
        <v>0</v>
      </c>
      <c r="D668" s="1">
        <v>3.2</v>
      </c>
      <c r="E668" s="1">
        <v>-3.2</v>
      </c>
      <c r="F668" s="1">
        <v>0</v>
      </c>
      <c r="G668" s="1">
        <v>0</v>
      </c>
      <c r="H668" s="1">
        <v>0</v>
      </c>
      <c r="I668" s="1">
        <v>0</v>
      </c>
      <c r="J668">
        <v>0</v>
      </c>
    </row>
    <row r="669" spans="1:10" x14ac:dyDescent="0.35">
      <c r="A669" t="s">
        <v>678</v>
      </c>
      <c r="B669">
        <v>608</v>
      </c>
      <c r="C669" s="1">
        <v>0</v>
      </c>
      <c r="D669" s="1">
        <v>3.2</v>
      </c>
      <c r="E669" s="1">
        <v>-3.2</v>
      </c>
      <c r="F669" s="1">
        <v>0</v>
      </c>
      <c r="G669" s="1">
        <v>0</v>
      </c>
      <c r="H669" s="1">
        <v>0</v>
      </c>
      <c r="I669" s="1">
        <v>0</v>
      </c>
      <c r="J669">
        <v>0</v>
      </c>
    </row>
    <row r="670" spans="1:10" x14ac:dyDescent="0.35">
      <c r="A670" t="s">
        <v>679</v>
      </c>
      <c r="B670">
        <v>609</v>
      </c>
      <c r="C670" s="1">
        <v>0</v>
      </c>
      <c r="D670" s="1">
        <v>3.2</v>
      </c>
      <c r="E670" s="1">
        <v>-3.2</v>
      </c>
      <c r="F670" s="1">
        <v>0</v>
      </c>
      <c r="G670" s="1">
        <v>0</v>
      </c>
      <c r="H670" s="1">
        <v>0</v>
      </c>
      <c r="I670" s="1">
        <v>0</v>
      </c>
      <c r="J670">
        <v>0</v>
      </c>
    </row>
    <row r="671" spans="1:10" x14ac:dyDescent="0.35">
      <c r="A671" t="s">
        <v>680</v>
      </c>
      <c r="B671">
        <v>610</v>
      </c>
      <c r="C671" s="1">
        <v>0</v>
      </c>
      <c r="D671" s="1">
        <v>3.2</v>
      </c>
      <c r="E671" s="1">
        <v>-3.2</v>
      </c>
      <c r="F671" s="1">
        <v>0</v>
      </c>
      <c r="G671" s="1">
        <v>0</v>
      </c>
      <c r="H671" s="1">
        <v>0</v>
      </c>
      <c r="I671" s="1">
        <v>0</v>
      </c>
      <c r="J671">
        <v>0</v>
      </c>
    </row>
    <row r="672" spans="1:10" x14ac:dyDescent="0.35">
      <c r="A672" t="s">
        <v>681</v>
      </c>
      <c r="B672">
        <v>611</v>
      </c>
      <c r="C672" s="1">
        <v>0</v>
      </c>
      <c r="D672" s="1">
        <v>3.2</v>
      </c>
      <c r="E672" s="1">
        <v>-3.2</v>
      </c>
      <c r="F672" s="1">
        <v>0</v>
      </c>
      <c r="G672" s="1">
        <v>0</v>
      </c>
      <c r="H672" s="1">
        <v>0</v>
      </c>
      <c r="I672" s="1">
        <v>0</v>
      </c>
      <c r="J672">
        <v>0</v>
      </c>
    </row>
    <row r="673" spans="1:10" x14ac:dyDescent="0.35">
      <c r="A673" t="s">
        <v>682</v>
      </c>
      <c r="B673">
        <v>612</v>
      </c>
      <c r="C673" s="1">
        <v>0</v>
      </c>
      <c r="D673" s="1">
        <v>3.2</v>
      </c>
      <c r="E673" s="1">
        <v>-3.2</v>
      </c>
      <c r="F673" s="1">
        <v>0</v>
      </c>
      <c r="G673" s="1">
        <v>0</v>
      </c>
      <c r="H673" s="1">
        <v>0</v>
      </c>
      <c r="I673" s="1">
        <v>0</v>
      </c>
      <c r="J673">
        <v>0</v>
      </c>
    </row>
    <row r="674" spans="1:10" x14ac:dyDescent="0.35">
      <c r="A674" t="s">
        <v>683</v>
      </c>
      <c r="B674">
        <v>613</v>
      </c>
      <c r="C674" s="1">
        <v>0</v>
      </c>
      <c r="D674" s="1">
        <v>3.2</v>
      </c>
      <c r="E674" s="1">
        <v>-3.2</v>
      </c>
      <c r="F674" s="1">
        <v>0</v>
      </c>
      <c r="G674" s="1">
        <v>0</v>
      </c>
      <c r="H674" s="1">
        <v>0</v>
      </c>
      <c r="I674" s="1">
        <v>0</v>
      </c>
      <c r="J674">
        <v>0</v>
      </c>
    </row>
    <row r="675" spans="1:10" x14ac:dyDescent="0.35">
      <c r="A675" t="s">
        <v>684</v>
      </c>
      <c r="B675">
        <v>614</v>
      </c>
      <c r="C675" s="1">
        <v>0</v>
      </c>
      <c r="D675" s="1">
        <v>3.2</v>
      </c>
      <c r="E675" s="1">
        <v>-3.2</v>
      </c>
      <c r="F675" s="1">
        <v>0</v>
      </c>
      <c r="G675" s="1">
        <v>0</v>
      </c>
      <c r="H675" s="1">
        <v>0</v>
      </c>
      <c r="I675" s="1">
        <v>0</v>
      </c>
      <c r="J675">
        <v>0</v>
      </c>
    </row>
    <row r="676" spans="1:10" x14ac:dyDescent="0.35">
      <c r="A676" t="s">
        <v>685</v>
      </c>
      <c r="B676">
        <v>615</v>
      </c>
      <c r="C676" s="1">
        <v>0</v>
      </c>
      <c r="D676" s="1">
        <v>3.2</v>
      </c>
      <c r="E676" s="1">
        <v>-3.2</v>
      </c>
      <c r="F676" s="1">
        <v>0</v>
      </c>
      <c r="G676" s="1">
        <v>0</v>
      </c>
      <c r="H676" s="1">
        <v>0</v>
      </c>
      <c r="I676" s="1">
        <v>0</v>
      </c>
      <c r="J676">
        <v>0</v>
      </c>
    </row>
    <row r="677" spans="1:10" x14ac:dyDescent="0.35">
      <c r="A677" t="s">
        <v>686</v>
      </c>
      <c r="B677">
        <v>616</v>
      </c>
      <c r="C677" s="1">
        <v>0</v>
      </c>
      <c r="D677" s="1">
        <v>3.2</v>
      </c>
      <c r="E677" s="1">
        <v>-3.2</v>
      </c>
      <c r="F677" s="1">
        <v>0</v>
      </c>
      <c r="G677" s="1">
        <v>0</v>
      </c>
      <c r="H677" s="1">
        <v>0</v>
      </c>
      <c r="I677" s="1">
        <v>0</v>
      </c>
      <c r="J677">
        <v>0</v>
      </c>
    </row>
    <row r="678" spans="1:10" x14ac:dyDescent="0.35">
      <c r="A678" t="s">
        <v>687</v>
      </c>
      <c r="B678">
        <v>617</v>
      </c>
      <c r="C678" s="1">
        <v>0</v>
      </c>
      <c r="D678" s="1">
        <v>3.2</v>
      </c>
      <c r="E678" s="1">
        <v>-3.2</v>
      </c>
      <c r="F678" s="1">
        <v>0</v>
      </c>
      <c r="G678" s="1">
        <v>0</v>
      </c>
      <c r="H678" s="1">
        <v>0</v>
      </c>
      <c r="I678" s="1">
        <v>0</v>
      </c>
      <c r="J678">
        <v>0</v>
      </c>
    </row>
    <row r="679" spans="1:10" x14ac:dyDescent="0.35">
      <c r="A679" t="s">
        <v>688</v>
      </c>
      <c r="B679">
        <v>618</v>
      </c>
      <c r="C679" s="1">
        <v>0</v>
      </c>
      <c r="D679" s="1">
        <v>3.2</v>
      </c>
      <c r="E679" s="1">
        <v>-3.2</v>
      </c>
      <c r="F679" s="1">
        <v>0</v>
      </c>
      <c r="G679" s="1">
        <v>0</v>
      </c>
      <c r="H679" s="1">
        <v>0</v>
      </c>
      <c r="I679" s="1">
        <v>0</v>
      </c>
      <c r="J679">
        <v>0</v>
      </c>
    </row>
    <row r="680" spans="1:10" x14ac:dyDescent="0.35">
      <c r="A680" t="s">
        <v>689</v>
      </c>
      <c r="B680">
        <v>619</v>
      </c>
      <c r="C680" s="1">
        <v>0</v>
      </c>
      <c r="D680" s="1">
        <v>3.2</v>
      </c>
      <c r="E680" s="1">
        <v>-3.2</v>
      </c>
      <c r="F680" s="1">
        <v>0</v>
      </c>
      <c r="G680" s="1">
        <v>0</v>
      </c>
      <c r="H680" s="1">
        <v>0</v>
      </c>
      <c r="I680" s="1">
        <v>0</v>
      </c>
      <c r="J680">
        <v>0</v>
      </c>
    </row>
    <row r="681" spans="1:10" x14ac:dyDescent="0.35">
      <c r="A681" t="s">
        <v>690</v>
      </c>
      <c r="B681">
        <v>620</v>
      </c>
      <c r="C681" s="1">
        <v>0</v>
      </c>
      <c r="D681" s="1">
        <v>3.2</v>
      </c>
      <c r="E681" s="1">
        <v>-3.2</v>
      </c>
      <c r="F681" s="1">
        <v>0</v>
      </c>
      <c r="G681" s="1">
        <v>0</v>
      </c>
      <c r="H681" s="1">
        <v>0</v>
      </c>
      <c r="I681" s="1">
        <v>0</v>
      </c>
      <c r="J681">
        <v>0</v>
      </c>
    </row>
    <row r="682" spans="1:10" x14ac:dyDescent="0.35">
      <c r="A682" t="s">
        <v>691</v>
      </c>
      <c r="B682">
        <v>621</v>
      </c>
      <c r="C682" s="1">
        <v>0</v>
      </c>
      <c r="D682" s="1">
        <v>3.2</v>
      </c>
      <c r="E682" s="1">
        <v>-3.2</v>
      </c>
      <c r="F682" s="1">
        <v>0</v>
      </c>
      <c r="G682" s="1">
        <v>0</v>
      </c>
      <c r="H682" s="1">
        <v>0</v>
      </c>
      <c r="I682" s="1">
        <v>0</v>
      </c>
      <c r="J682">
        <v>0</v>
      </c>
    </row>
    <row r="683" spans="1:10" x14ac:dyDescent="0.35">
      <c r="A683" t="s">
        <v>692</v>
      </c>
      <c r="B683">
        <v>622</v>
      </c>
      <c r="C683" s="1">
        <v>0</v>
      </c>
      <c r="D683" s="1">
        <v>3.2</v>
      </c>
      <c r="E683" s="1">
        <v>-3.2</v>
      </c>
      <c r="F683" s="1">
        <v>0</v>
      </c>
      <c r="G683" s="1">
        <v>0</v>
      </c>
      <c r="H683" s="1">
        <v>0</v>
      </c>
      <c r="I683" s="1">
        <v>0</v>
      </c>
      <c r="J683">
        <v>0</v>
      </c>
    </row>
    <row r="684" spans="1:10" x14ac:dyDescent="0.35">
      <c r="A684" t="s">
        <v>693</v>
      </c>
      <c r="B684">
        <v>623</v>
      </c>
      <c r="C684" s="1">
        <v>0</v>
      </c>
      <c r="D684" s="1">
        <v>3.2</v>
      </c>
      <c r="E684" s="1">
        <v>-3.2</v>
      </c>
      <c r="F684" s="1">
        <v>0</v>
      </c>
      <c r="G684" s="1">
        <v>0</v>
      </c>
      <c r="H684" s="1">
        <v>0</v>
      </c>
      <c r="I684" s="1">
        <v>0</v>
      </c>
      <c r="J684">
        <v>0</v>
      </c>
    </row>
    <row r="685" spans="1:10" x14ac:dyDescent="0.35">
      <c r="A685" t="s">
        <v>694</v>
      </c>
      <c r="B685">
        <v>624</v>
      </c>
      <c r="C685" s="1">
        <v>0</v>
      </c>
      <c r="D685" s="1">
        <v>3.2</v>
      </c>
      <c r="E685" s="1">
        <v>-3.2</v>
      </c>
      <c r="F685" s="1">
        <v>0</v>
      </c>
      <c r="G685" s="1">
        <v>0</v>
      </c>
      <c r="H685" s="1">
        <v>0</v>
      </c>
      <c r="I685" s="1">
        <v>0</v>
      </c>
      <c r="J685">
        <v>0</v>
      </c>
    </row>
    <row r="686" spans="1:10" x14ac:dyDescent="0.35">
      <c r="A686" t="s">
        <v>695</v>
      </c>
      <c r="B686">
        <v>625</v>
      </c>
      <c r="C686" s="1">
        <v>0</v>
      </c>
      <c r="D686" s="1">
        <v>3.2</v>
      </c>
      <c r="E686" s="1">
        <v>-3.2</v>
      </c>
      <c r="F686" s="1">
        <v>0</v>
      </c>
      <c r="G686" s="1">
        <v>0</v>
      </c>
      <c r="H686" s="1">
        <v>0</v>
      </c>
      <c r="I686" s="1">
        <v>0</v>
      </c>
      <c r="J686">
        <v>0</v>
      </c>
    </row>
    <row r="687" spans="1:10" x14ac:dyDescent="0.35">
      <c r="A687" t="s">
        <v>696</v>
      </c>
      <c r="B687">
        <v>626</v>
      </c>
      <c r="C687" s="1">
        <v>0</v>
      </c>
      <c r="D687" s="1">
        <v>3.2</v>
      </c>
      <c r="E687" s="1">
        <v>-3.2</v>
      </c>
      <c r="F687" s="1">
        <v>0</v>
      </c>
      <c r="G687" s="1">
        <v>0</v>
      </c>
      <c r="H687" s="1">
        <v>0</v>
      </c>
      <c r="I687" s="1">
        <v>0</v>
      </c>
      <c r="J687">
        <v>0</v>
      </c>
    </row>
    <row r="688" spans="1:10" x14ac:dyDescent="0.35">
      <c r="A688" t="s">
        <v>697</v>
      </c>
      <c r="B688">
        <v>627</v>
      </c>
      <c r="C688" s="1">
        <v>0</v>
      </c>
      <c r="D688" s="1">
        <v>3.2</v>
      </c>
      <c r="E688" s="1">
        <v>-3.2</v>
      </c>
      <c r="F688" s="1">
        <v>0</v>
      </c>
      <c r="G688" s="1">
        <v>0</v>
      </c>
      <c r="H688" s="1">
        <v>0</v>
      </c>
      <c r="I688" s="1">
        <v>0</v>
      </c>
      <c r="J688">
        <v>0</v>
      </c>
    </row>
    <row r="689" spans="1:10" x14ac:dyDescent="0.35">
      <c r="A689" t="s">
        <v>698</v>
      </c>
      <c r="B689">
        <v>628</v>
      </c>
      <c r="C689" s="1">
        <v>0</v>
      </c>
      <c r="D689" s="1">
        <v>3.2</v>
      </c>
      <c r="E689" s="1">
        <v>-3.2</v>
      </c>
      <c r="F689" s="1">
        <v>0</v>
      </c>
      <c r="G689" s="1">
        <v>0</v>
      </c>
      <c r="H689" s="1">
        <v>0</v>
      </c>
      <c r="I689" s="1">
        <v>0</v>
      </c>
      <c r="J689">
        <v>0</v>
      </c>
    </row>
    <row r="690" spans="1:10" x14ac:dyDescent="0.35">
      <c r="A690" t="s">
        <v>699</v>
      </c>
      <c r="B690">
        <v>629</v>
      </c>
      <c r="C690" s="1">
        <v>0</v>
      </c>
      <c r="D690" s="1">
        <v>3.2</v>
      </c>
      <c r="E690" s="1">
        <v>-3.2</v>
      </c>
      <c r="F690" s="1">
        <v>0</v>
      </c>
      <c r="G690" s="1">
        <v>0</v>
      </c>
      <c r="H690" s="1">
        <v>0</v>
      </c>
      <c r="I690" s="1">
        <v>0</v>
      </c>
      <c r="J690">
        <v>0</v>
      </c>
    </row>
    <row r="691" spans="1:10" x14ac:dyDescent="0.35">
      <c r="A691" t="s">
        <v>700</v>
      </c>
      <c r="B691">
        <v>630</v>
      </c>
      <c r="C691" s="1">
        <v>0</v>
      </c>
      <c r="D691" s="1">
        <v>3.2</v>
      </c>
      <c r="E691" s="1">
        <v>-3.2</v>
      </c>
      <c r="F691" s="1">
        <v>0</v>
      </c>
      <c r="G691" s="1">
        <v>0</v>
      </c>
      <c r="H691" s="1">
        <v>0</v>
      </c>
      <c r="I691" s="1">
        <v>0</v>
      </c>
      <c r="J691">
        <v>0</v>
      </c>
    </row>
    <row r="692" spans="1:10" x14ac:dyDescent="0.35">
      <c r="A692" t="s">
        <v>701</v>
      </c>
      <c r="B692">
        <v>631</v>
      </c>
      <c r="C692" s="1">
        <v>0</v>
      </c>
      <c r="D692" s="1">
        <v>3.2</v>
      </c>
      <c r="E692" s="1">
        <v>-3.2</v>
      </c>
      <c r="F692" s="1">
        <v>0</v>
      </c>
      <c r="G692" s="1">
        <v>0</v>
      </c>
      <c r="H692" s="1">
        <v>0</v>
      </c>
      <c r="I692" s="1">
        <v>0</v>
      </c>
      <c r="J692">
        <v>0</v>
      </c>
    </row>
    <row r="693" spans="1:10" x14ac:dyDescent="0.35">
      <c r="A693" t="s">
        <v>702</v>
      </c>
      <c r="B693">
        <v>632</v>
      </c>
      <c r="C693" s="1">
        <v>0</v>
      </c>
      <c r="D693" s="1">
        <v>3.2</v>
      </c>
      <c r="E693" s="1">
        <v>-3.2</v>
      </c>
      <c r="F693" s="1">
        <v>0</v>
      </c>
      <c r="G693" s="1">
        <v>0</v>
      </c>
      <c r="H693" s="1">
        <v>0</v>
      </c>
      <c r="I693" s="1">
        <v>0</v>
      </c>
      <c r="J693">
        <v>0</v>
      </c>
    </row>
    <row r="694" spans="1:10" x14ac:dyDescent="0.35">
      <c r="A694" t="s">
        <v>703</v>
      </c>
      <c r="B694">
        <v>633</v>
      </c>
      <c r="C694" s="1">
        <v>0</v>
      </c>
      <c r="D694" s="1">
        <v>3.2</v>
      </c>
      <c r="E694" s="1">
        <v>-3.2</v>
      </c>
      <c r="F694" s="1">
        <v>0</v>
      </c>
      <c r="G694" s="1">
        <v>0</v>
      </c>
      <c r="H694" s="1">
        <v>0</v>
      </c>
      <c r="I694" s="1">
        <v>0</v>
      </c>
      <c r="J694">
        <v>0</v>
      </c>
    </row>
    <row r="695" spans="1:10" x14ac:dyDescent="0.35">
      <c r="A695" t="s">
        <v>704</v>
      </c>
      <c r="B695">
        <v>634</v>
      </c>
      <c r="C695" s="1">
        <v>0</v>
      </c>
      <c r="D695" s="1">
        <v>3.2</v>
      </c>
      <c r="E695" s="1">
        <v>-3.2</v>
      </c>
      <c r="F695" s="1">
        <v>0</v>
      </c>
      <c r="G695" s="1">
        <v>0</v>
      </c>
      <c r="H695" s="1">
        <v>0</v>
      </c>
      <c r="I695" s="1">
        <v>0</v>
      </c>
      <c r="J695">
        <v>0</v>
      </c>
    </row>
    <row r="696" spans="1:10" x14ac:dyDescent="0.35">
      <c r="A696" t="s">
        <v>705</v>
      </c>
      <c r="B696">
        <v>635</v>
      </c>
      <c r="C696" s="1">
        <v>0</v>
      </c>
      <c r="D696" s="1">
        <v>3.2</v>
      </c>
      <c r="E696" s="1">
        <v>-3.2</v>
      </c>
      <c r="F696" s="1">
        <v>0</v>
      </c>
      <c r="G696" s="1">
        <v>0</v>
      </c>
      <c r="H696" s="1">
        <v>0</v>
      </c>
      <c r="I696" s="1">
        <v>0</v>
      </c>
      <c r="J696">
        <v>0</v>
      </c>
    </row>
    <row r="697" spans="1:10" x14ac:dyDescent="0.35">
      <c r="A697" t="s">
        <v>706</v>
      </c>
      <c r="B697">
        <v>636</v>
      </c>
      <c r="C697" s="1">
        <v>0</v>
      </c>
      <c r="D697" s="1">
        <v>3.2</v>
      </c>
      <c r="E697" s="1">
        <v>-3.2</v>
      </c>
      <c r="F697" s="1">
        <v>0</v>
      </c>
      <c r="G697" s="1">
        <v>0</v>
      </c>
      <c r="H697" s="1">
        <v>0</v>
      </c>
      <c r="I697" s="1">
        <v>0</v>
      </c>
      <c r="J697">
        <v>0</v>
      </c>
    </row>
    <row r="698" spans="1:10" x14ac:dyDescent="0.35">
      <c r="A698" t="s">
        <v>707</v>
      </c>
      <c r="B698">
        <v>637</v>
      </c>
      <c r="C698" s="1">
        <v>0</v>
      </c>
      <c r="D698" s="1">
        <v>3.2</v>
      </c>
      <c r="E698" s="1">
        <v>-3.2</v>
      </c>
      <c r="F698" s="1">
        <v>0</v>
      </c>
      <c r="G698" s="1">
        <v>0</v>
      </c>
      <c r="H698" s="1">
        <v>0</v>
      </c>
      <c r="I698" s="1">
        <v>0</v>
      </c>
      <c r="J698">
        <v>0</v>
      </c>
    </row>
    <row r="699" spans="1:10" x14ac:dyDescent="0.35">
      <c r="A699" t="s">
        <v>708</v>
      </c>
      <c r="B699">
        <v>638</v>
      </c>
      <c r="C699" s="1">
        <v>0</v>
      </c>
      <c r="D699" s="1">
        <v>3.2</v>
      </c>
      <c r="E699" s="1">
        <v>-3.2</v>
      </c>
      <c r="F699" s="1">
        <v>0</v>
      </c>
      <c r="G699" s="1">
        <v>0</v>
      </c>
      <c r="H699" s="1">
        <v>0</v>
      </c>
      <c r="I699" s="1">
        <v>0</v>
      </c>
      <c r="J699">
        <v>0</v>
      </c>
    </row>
    <row r="700" spans="1:10" x14ac:dyDescent="0.35">
      <c r="A700" t="s">
        <v>709</v>
      </c>
      <c r="B700">
        <v>639</v>
      </c>
      <c r="C700" s="1">
        <v>0</v>
      </c>
      <c r="D700" s="1">
        <v>3.2</v>
      </c>
      <c r="E700" s="1">
        <v>-3.2</v>
      </c>
      <c r="F700" s="1">
        <v>0</v>
      </c>
      <c r="G700" s="1">
        <v>0</v>
      </c>
      <c r="H700" s="1">
        <v>0</v>
      </c>
      <c r="I700" s="1">
        <v>0</v>
      </c>
      <c r="J700">
        <v>0</v>
      </c>
    </row>
    <row r="701" spans="1:10" x14ac:dyDescent="0.35">
      <c r="A701" t="s">
        <v>710</v>
      </c>
      <c r="B701">
        <v>640</v>
      </c>
      <c r="C701" s="1">
        <v>0</v>
      </c>
      <c r="D701" s="1">
        <v>3.2</v>
      </c>
      <c r="E701" s="1">
        <v>-3.2</v>
      </c>
      <c r="F701" s="1">
        <v>0</v>
      </c>
      <c r="G701" s="1">
        <v>0</v>
      </c>
      <c r="H701" s="1">
        <v>0</v>
      </c>
      <c r="I701" s="1">
        <v>0</v>
      </c>
      <c r="J701">
        <v>0</v>
      </c>
    </row>
    <row r="702" spans="1:10" x14ac:dyDescent="0.35">
      <c r="A702" t="s">
        <v>711</v>
      </c>
      <c r="B702">
        <v>641</v>
      </c>
      <c r="C702" s="1">
        <v>0</v>
      </c>
      <c r="D702" s="1">
        <v>3.2</v>
      </c>
      <c r="E702" s="1">
        <v>-3.2</v>
      </c>
      <c r="F702" s="1">
        <v>0</v>
      </c>
      <c r="G702" s="1">
        <v>0</v>
      </c>
      <c r="H702" s="1">
        <v>0</v>
      </c>
      <c r="I702" s="1">
        <v>0</v>
      </c>
      <c r="J702">
        <v>0</v>
      </c>
    </row>
    <row r="703" spans="1:10" x14ac:dyDescent="0.35">
      <c r="A703" t="s">
        <v>712</v>
      </c>
      <c r="B703">
        <v>642</v>
      </c>
      <c r="C703" s="1">
        <v>0</v>
      </c>
      <c r="D703" s="1">
        <v>3.2</v>
      </c>
      <c r="E703" s="1">
        <v>-3.2</v>
      </c>
      <c r="F703" s="1">
        <v>0</v>
      </c>
      <c r="G703" s="1">
        <v>0</v>
      </c>
      <c r="H703" s="1">
        <v>0</v>
      </c>
      <c r="I703" s="1">
        <v>0</v>
      </c>
      <c r="J703">
        <v>0</v>
      </c>
    </row>
    <row r="704" spans="1:10" x14ac:dyDescent="0.35">
      <c r="A704" t="s">
        <v>713</v>
      </c>
      <c r="B704">
        <v>643</v>
      </c>
      <c r="C704" s="1">
        <v>0</v>
      </c>
      <c r="D704" s="1">
        <v>3.2</v>
      </c>
      <c r="E704" s="1">
        <v>-3.2</v>
      </c>
      <c r="F704" s="1">
        <v>0</v>
      </c>
      <c r="G704" s="1">
        <v>0</v>
      </c>
      <c r="H704" s="1">
        <v>0</v>
      </c>
      <c r="I704" s="1">
        <v>0</v>
      </c>
      <c r="J704">
        <v>0</v>
      </c>
    </row>
    <row r="705" spans="1:10" x14ac:dyDescent="0.35">
      <c r="A705" t="s">
        <v>714</v>
      </c>
      <c r="B705">
        <v>644</v>
      </c>
      <c r="C705" s="1">
        <v>0</v>
      </c>
      <c r="D705" s="1">
        <v>3.2</v>
      </c>
      <c r="E705" s="1">
        <v>-3.2</v>
      </c>
      <c r="F705" s="1">
        <v>0</v>
      </c>
      <c r="G705" s="1">
        <v>0</v>
      </c>
      <c r="H705" s="1">
        <v>0</v>
      </c>
      <c r="I705" s="1">
        <v>0</v>
      </c>
      <c r="J705">
        <v>0</v>
      </c>
    </row>
    <row r="706" spans="1:10" x14ac:dyDescent="0.35">
      <c r="A706" t="s">
        <v>715</v>
      </c>
      <c r="B706">
        <v>645</v>
      </c>
      <c r="C706" s="1">
        <v>0</v>
      </c>
      <c r="D706" s="1">
        <v>3.2</v>
      </c>
      <c r="E706" s="1">
        <v>-3.2</v>
      </c>
      <c r="F706" s="1">
        <v>0</v>
      </c>
      <c r="G706" s="1">
        <v>0</v>
      </c>
      <c r="H706" s="1">
        <v>0</v>
      </c>
      <c r="I706" s="1">
        <v>0</v>
      </c>
      <c r="J706">
        <v>0</v>
      </c>
    </row>
    <row r="707" spans="1:10" x14ac:dyDescent="0.35">
      <c r="A707" t="s">
        <v>716</v>
      </c>
      <c r="B707">
        <v>646</v>
      </c>
      <c r="C707" s="1">
        <v>0</v>
      </c>
      <c r="D707" s="1">
        <v>3.2</v>
      </c>
      <c r="E707" s="1">
        <v>-3.2</v>
      </c>
      <c r="F707" s="1">
        <v>0</v>
      </c>
      <c r="G707" s="1">
        <v>0</v>
      </c>
      <c r="H707" s="1">
        <v>0</v>
      </c>
      <c r="I707" s="1">
        <v>0</v>
      </c>
      <c r="J707">
        <v>0</v>
      </c>
    </row>
    <row r="708" spans="1:10" x14ac:dyDescent="0.35">
      <c r="A708" t="s">
        <v>717</v>
      </c>
      <c r="B708">
        <v>647</v>
      </c>
      <c r="C708" s="1">
        <v>0</v>
      </c>
      <c r="D708" s="1">
        <v>3.2</v>
      </c>
      <c r="E708" s="1">
        <v>-3.2</v>
      </c>
      <c r="F708" s="1">
        <v>0</v>
      </c>
      <c r="G708" s="1">
        <v>0</v>
      </c>
      <c r="H708" s="1">
        <v>0</v>
      </c>
      <c r="I708" s="1">
        <v>0</v>
      </c>
      <c r="J708">
        <v>0</v>
      </c>
    </row>
    <row r="709" spans="1:10" x14ac:dyDescent="0.35">
      <c r="A709" t="s">
        <v>718</v>
      </c>
      <c r="B709">
        <v>648</v>
      </c>
      <c r="C709" s="1">
        <v>0</v>
      </c>
      <c r="D709" s="1">
        <v>3.2</v>
      </c>
      <c r="E709" s="1">
        <v>-3.2</v>
      </c>
      <c r="F709" s="1">
        <v>0</v>
      </c>
      <c r="G709" s="1">
        <v>0</v>
      </c>
      <c r="H709" s="1">
        <v>0</v>
      </c>
      <c r="I709" s="1">
        <v>0</v>
      </c>
      <c r="J709">
        <v>0</v>
      </c>
    </row>
    <row r="710" spans="1:10" x14ac:dyDescent="0.35">
      <c r="A710" t="s">
        <v>719</v>
      </c>
      <c r="B710">
        <v>649</v>
      </c>
      <c r="C710" s="1">
        <v>0</v>
      </c>
      <c r="D710" s="1">
        <v>3.2</v>
      </c>
      <c r="E710" s="1">
        <v>-3.2</v>
      </c>
      <c r="F710" s="1">
        <v>0</v>
      </c>
      <c r="G710" s="1">
        <v>0</v>
      </c>
      <c r="H710" s="1">
        <v>0</v>
      </c>
      <c r="I710" s="1">
        <v>0</v>
      </c>
      <c r="J710">
        <v>0</v>
      </c>
    </row>
    <row r="711" spans="1:10" x14ac:dyDescent="0.35">
      <c r="A711" t="s">
        <v>720</v>
      </c>
      <c r="B711">
        <v>650</v>
      </c>
      <c r="C711" s="1">
        <v>0</v>
      </c>
      <c r="D711" s="1">
        <v>3.2</v>
      </c>
      <c r="E711" s="1">
        <v>-3.2</v>
      </c>
      <c r="F711" s="1">
        <v>0</v>
      </c>
      <c r="G711" s="1">
        <v>0</v>
      </c>
      <c r="H711" s="1">
        <v>0</v>
      </c>
      <c r="I711" s="1">
        <v>0</v>
      </c>
      <c r="J711">
        <v>0</v>
      </c>
    </row>
    <row r="712" spans="1:10" x14ac:dyDescent="0.35">
      <c r="A712" t="s">
        <v>721</v>
      </c>
      <c r="B712">
        <v>651</v>
      </c>
      <c r="C712" s="1">
        <v>0</v>
      </c>
      <c r="D712" s="1">
        <v>3.2</v>
      </c>
      <c r="E712" s="1">
        <v>-3.2</v>
      </c>
      <c r="F712" s="1">
        <v>0</v>
      </c>
      <c r="G712" s="1">
        <v>0</v>
      </c>
      <c r="H712" s="1">
        <v>0</v>
      </c>
      <c r="I712" s="1">
        <v>0</v>
      </c>
      <c r="J712">
        <v>0</v>
      </c>
    </row>
    <row r="713" spans="1:10" x14ac:dyDescent="0.35">
      <c r="A713" t="s">
        <v>722</v>
      </c>
      <c r="B713">
        <v>652</v>
      </c>
      <c r="C713" s="1">
        <v>0</v>
      </c>
      <c r="D713" s="1">
        <v>3.2</v>
      </c>
      <c r="E713" s="1">
        <v>-3.2</v>
      </c>
      <c r="F713" s="1">
        <v>0</v>
      </c>
      <c r="G713" s="1">
        <v>0</v>
      </c>
      <c r="H713" s="1">
        <v>0</v>
      </c>
      <c r="I713" s="1">
        <v>0</v>
      </c>
      <c r="J713">
        <v>0</v>
      </c>
    </row>
    <row r="714" spans="1:10" x14ac:dyDescent="0.35">
      <c r="A714" t="s">
        <v>723</v>
      </c>
      <c r="B714">
        <v>653</v>
      </c>
      <c r="C714" s="1">
        <v>0</v>
      </c>
      <c r="D714" s="1">
        <v>3.2</v>
      </c>
      <c r="E714" s="1">
        <v>-3.2</v>
      </c>
      <c r="F714" s="1">
        <v>0</v>
      </c>
      <c r="G714" s="1">
        <v>0</v>
      </c>
      <c r="H714" s="1">
        <v>0</v>
      </c>
      <c r="I714" s="1">
        <v>0</v>
      </c>
      <c r="J714">
        <v>0</v>
      </c>
    </row>
    <row r="715" spans="1:10" x14ac:dyDescent="0.35">
      <c r="A715" t="s">
        <v>724</v>
      </c>
      <c r="B715">
        <v>654</v>
      </c>
      <c r="C715" s="1">
        <v>0</v>
      </c>
      <c r="D715" s="1">
        <v>3.2</v>
      </c>
      <c r="E715" s="1">
        <v>-3.2</v>
      </c>
      <c r="F715" s="1">
        <v>0</v>
      </c>
      <c r="G715" s="1">
        <v>0</v>
      </c>
      <c r="H715" s="1">
        <v>0</v>
      </c>
      <c r="I715" s="1">
        <v>0</v>
      </c>
      <c r="J715">
        <v>0</v>
      </c>
    </row>
    <row r="716" spans="1:10" x14ac:dyDescent="0.35">
      <c r="A716" t="s">
        <v>725</v>
      </c>
      <c r="B716">
        <v>655</v>
      </c>
      <c r="C716" s="1">
        <v>0</v>
      </c>
      <c r="D716" s="1">
        <v>3.2</v>
      </c>
      <c r="E716" s="1">
        <v>-3.2</v>
      </c>
      <c r="F716" s="1">
        <v>0</v>
      </c>
      <c r="G716" s="1">
        <v>0</v>
      </c>
      <c r="H716" s="1">
        <v>0</v>
      </c>
      <c r="I716" s="1">
        <v>0</v>
      </c>
      <c r="J716">
        <v>0</v>
      </c>
    </row>
    <row r="717" spans="1:10" x14ac:dyDescent="0.35">
      <c r="A717" t="s">
        <v>726</v>
      </c>
      <c r="B717">
        <v>656</v>
      </c>
      <c r="C717" s="1">
        <v>0</v>
      </c>
      <c r="D717" s="1">
        <v>3.2</v>
      </c>
      <c r="E717" s="1">
        <v>-3.2</v>
      </c>
      <c r="F717" s="1">
        <v>0</v>
      </c>
      <c r="G717" s="1">
        <v>0</v>
      </c>
      <c r="H717" s="1">
        <v>0</v>
      </c>
      <c r="I717" s="1">
        <v>0</v>
      </c>
      <c r="J717">
        <v>0</v>
      </c>
    </row>
    <row r="718" spans="1:10" x14ac:dyDescent="0.35">
      <c r="A718" t="s">
        <v>727</v>
      </c>
      <c r="B718">
        <v>657</v>
      </c>
      <c r="C718" s="1">
        <v>0</v>
      </c>
      <c r="D718" s="1">
        <v>3.2</v>
      </c>
      <c r="E718" s="1">
        <v>-3.2</v>
      </c>
      <c r="F718" s="1">
        <v>0</v>
      </c>
      <c r="G718" s="1">
        <v>0</v>
      </c>
      <c r="H718" s="1">
        <v>0</v>
      </c>
      <c r="I718" s="1">
        <v>0</v>
      </c>
      <c r="J718">
        <v>0</v>
      </c>
    </row>
    <row r="719" spans="1:10" x14ac:dyDescent="0.35">
      <c r="A719" t="s">
        <v>728</v>
      </c>
      <c r="B719">
        <v>658</v>
      </c>
      <c r="C719" s="1">
        <v>0</v>
      </c>
      <c r="D719" s="1">
        <v>3.2</v>
      </c>
      <c r="E719" s="1">
        <v>-3.2</v>
      </c>
      <c r="F719" s="1">
        <v>0</v>
      </c>
      <c r="G719" s="1">
        <v>0</v>
      </c>
      <c r="H719" s="1">
        <v>0</v>
      </c>
      <c r="I719" s="1">
        <v>0</v>
      </c>
      <c r="J719">
        <v>0</v>
      </c>
    </row>
    <row r="720" spans="1:10" x14ac:dyDescent="0.35">
      <c r="A720" t="s">
        <v>729</v>
      </c>
      <c r="B720">
        <v>659</v>
      </c>
      <c r="C720" s="1">
        <v>0</v>
      </c>
      <c r="D720" s="1">
        <v>3.2</v>
      </c>
      <c r="E720" s="1">
        <v>-3.2</v>
      </c>
      <c r="F720" s="1">
        <v>0</v>
      </c>
      <c r="G720" s="1">
        <v>0</v>
      </c>
      <c r="H720" s="1">
        <v>0</v>
      </c>
      <c r="I720" s="1">
        <v>0</v>
      </c>
      <c r="J720">
        <v>0</v>
      </c>
    </row>
    <row r="721" spans="1:10" x14ac:dyDescent="0.35">
      <c r="A721" t="s">
        <v>730</v>
      </c>
      <c r="B721">
        <v>660</v>
      </c>
      <c r="C721" s="1">
        <v>0</v>
      </c>
      <c r="D721" s="1">
        <v>3.2</v>
      </c>
      <c r="E721" s="1">
        <v>-3.2</v>
      </c>
      <c r="F721" s="1">
        <v>0</v>
      </c>
      <c r="G721" s="1">
        <v>0</v>
      </c>
      <c r="H721" s="1">
        <v>0</v>
      </c>
      <c r="I721" s="1">
        <v>0</v>
      </c>
      <c r="J721">
        <v>0</v>
      </c>
    </row>
    <row r="722" spans="1:10" x14ac:dyDescent="0.35">
      <c r="A722" t="s">
        <v>731</v>
      </c>
      <c r="B722">
        <v>661</v>
      </c>
      <c r="C722" s="1">
        <v>0</v>
      </c>
      <c r="D722" s="1">
        <v>3.2</v>
      </c>
      <c r="E722" s="1">
        <v>-3.2</v>
      </c>
      <c r="F722" s="1">
        <v>0</v>
      </c>
      <c r="G722" s="1">
        <v>0</v>
      </c>
      <c r="H722" s="1">
        <v>0</v>
      </c>
      <c r="I722" s="1">
        <v>0</v>
      </c>
      <c r="J722">
        <v>0</v>
      </c>
    </row>
    <row r="723" spans="1:10" x14ac:dyDescent="0.35">
      <c r="A723" t="s">
        <v>732</v>
      </c>
      <c r="B723">
        <v>662</v>
      </c>
      <c r="C723" s="1">
        <v>0</v>
      </c>
      <c r="D723" s="1">
        <v>3.2</v>
      </c>
      <c r="E723" s="1">
        <v>-3.2</v>
      </c>
      <c r="F723" s="1">
        <v>0</v>
      </c>
      <c r="G723" s="1">
        <v>0</v>
      </c>
      <c r="H723" s="1">
        <v>0</v>
      </c>
      <c r="I723" s="1">
        <v>0</v>
      </c>
      <c r="J723">
        <v>0</v>
      </c>
    </row>
    <row r="724" spans="1:10" x14ac:dyDescent="0.35">
      <c r="A724" t="s">
        <v>733</v>
      </c>
      <c r="B724">
        <v>663</v>
      </c>
      <c r="C724" s="1">
        <v>0</v>
      </c>
      <c r="D724" s="1">
        <v>3.2</v>
      </c>
      <c r="E724" s="1">
        <v>-3.2</v>
      </c>
      <c r="F724" s="1">
        <v>0</v>
      </c>
      <c r="G724" s="1">
        <v>0</v>
      </c>
      <c r="H724" s="1">
        <v>0</v>
      </c>
      <c r="I724" s="1">
        <v>0</v>
      </c>
      <c r="J724">
        <v>0</v>
      </c>
    </row>
    <row r="725" spans="1:10" x14ac:dyDescent="0.35">
      <c r="A725" t="s">
        <v>734</v>
      </c>
      <c r="B725">
        <v>664</v>
      </c>
      <c r="C725" s="1">
        <v>0</v>
      </c>
      <c r="D725" s="1">
        <v>3.2</v>
      </c>
      <c r="E725" s="1">
        <v>-3.2</v>
      </c>
      <c r="F725" s="1">
        <v>0</v>
      </c>
      <c r="G725" s="1">
        <v>0</v>
      </c>
      <c r="H725" s="1">
        <v>0</v>
      </c>
      <c r="I725" s="1">
        <v>0</v>
      </c>
      <c r="J725">
        <v>0</v>
      </c>
    </row>
    <row r="726" spans="1:10" x14ac:dyDescent="0.35">
      <c r="A726" t="s">
        <v>735</v>
      </c>
      <c r="B726">
        <v>665</v>
      </c>
      <c r="C726" s="1">
        <v>0</v>
      </c>
      <c r="D726" s="1">
        <v>3.2</v>
      </c>
      <c r="E726" s="1">
        <v>-3.2</v>
      </c>
      <c r="F726" s="1">
        <v>0</v>
      </c>
      <c r="G726" s="1">
        <v>0</v>
      </c>
      <c r="H726" s="1">
        <v>0</v>
      </c>
      <c r="I726" s="1">
        <v>0</v>
      </c>
      <c r="J726">
        <v>0</v>
      </c>
    </row>
    <row r="727" spans="1:10" x14ac:dyDescent="0.35">
      <c r="A727" t="s">
        <v>736</v>
      </c>
      <c r="B727">
        <v>666</v>
      </c>
      <c r="C727" s="1">
        <v>0</v>
      </c>
      <c r="D727" s="1">
        <v>3.2</v>
      </c>
      <c r="E727" s="1">
        <v>-3.2</v>
      </c>
      <c r="F727" s="1">
        <v>0</v>
      </c>
      <c r="G727" s="1">
        <v>0</v>
      </c>
      <c r="H727" s="1">
        <v>0</v>
      </c>
      <c r="I727" s="1">
        <v>0</v>
      </c>
      <c r="J727">
        <v>0</v>
      </c>
    </row>
    <row r="728" spans="1:10" x14ac:dyDescent="0.35">
      <c r="A728" t="s">
        <v>737</v>
      </c>
      <c r="B728">
        <v>667</v>
      </c>
      <c r="C728" s="1">
        <v>0</v>
      </c>
      <c r="D728" s="1">
        <v>3.2</v>
      </c>
      <c r="E728" s="1">
        <v>-3.2</v>
      </c>
      <c r="F728" s="1">
        <v>0</v>
      </c>
      <c r="G728" s="1">
        <v>0</v>
      </c>
      <c r="H728" s="1">
        <v>0</v>
      </c>
      <c r="I728" s="1">
        <v>0</v>
      </c>
      <c r="J728">
        <v>0</v>
      </c>
    </row>
    <row r="729" spans="1:10" x14ac:dyDescent="0.35">
      <c r="A729" t="s">
        <v>738</v>
      </c>
      <c r="B729">
        <v>668</v>
      </c>
      <c r="C729" s="1">
        <v>0</v>
      </c>
      <c r="D729" s="1">
        <v>3.2</v>
      </c>
      <c r="E729" s="1">
        <v>-3.2</v>
      </c>
      <c r="F729" s="1">
        <v>0</v>
      </c>
      <c r="G729" s="1">
        <v>0</v>
      </c>
      <c r="H729" s="1">
        <v>0</v>
      </c>
      <c r="I729" s="1">
        <v>0</v>
      </c>
      <c r="J729">
        <v>0</v>
      </c>
    </row>
    <row r="730" spans="1:10" x14ac:dyDescent="0.35">
      <c r="A730" t="s">
        <v>739</v>
      </c>
      <c r="B730">
        <v>669</v>
      </c>
      <c r="C730" s="1">
        <v>0</v>
      </c>
      <c r="D730" s="1">
        <v>3.2</v>
      </c>
      <c r="E730" s="1">
        <v>-3.2</v>
      </c>
      <c r="F730" s="1">
        <v>0</v>
      </c>
      <c r="G730" s="1">
        <v>0</v>
      </c>
      <c r="H730" s="1">
        <v>0</v>
      </c>
      <c r="I730" s="1">
        <v>0</v>
      </c>
      <c r="J730">
        <v>0</v>
      </c>
    </row>
    <row r="731" spans="1:10" x14ac:dyDescent="0.35">
      <c r="A731" t="s">
        <v>740</v>
      </c>
      <c r="B731">
        <v>670</v>
      </c>
      <c r="C731" s="1">
        <v>0</v>
      </c>
      <c r="D731" s="1">
        <v>3.2</v>
      </c>
      <c r="E731" s="1">
        <v>-3.2</v>
      </c>
      <c r="F731" s="1">
        <v>0</v>
      </c>
      <c r="G731" s="1">
        <v>0</v>
      </c>
      <c r="H731" s="1">
        <v>0</v>
      </c>
      <c r="I731" s="1">
        <v>0</v>
      </c>
      <c r="J731">
        <v>0</v>
      </c>
    </row>
    <row r="732" spans="1:10" x14ac:dyDescent="0.35">
      <c r="A732" t="s">
        <v>741</v>
      </c>
      <c r="B732">
        <v>671</v>
      </c>
      <c r="C732" s="1">
        <v>0</v>
      </c>
      <c r="D732" s="1">
        <v>3.2</v>
      </c>
      <c r="E732" s="1">
        <v>-3.2</v>
      </c>
      <c r="F732" s="1">
        <v>0</v>
      </c>
      <c r="G732" s="1">
        <v>0</v>
      </c>
      <c r="H732" s="1">
        <v>0</v>
      </c>
      <c r="I732" s="1">
        <v>0</v>
      </c>
      <c r="J732">
        <v>0</v>
      </c>
    </row>
    <row r="733" spans="1:10" x14ac:dyDescent="0.35">
      <c r="A733" t="s">
        <v>742</v>
      </c>
      <c r="B733">
        <v>672</v>
      </c>
      <c r="C733" s="1">
        <v>0</v>
      </c>
      <c r="D733" s="1">
        <v>3.2</v>
      </c>
      <c r="E733" s="1">
        <v>-3.2</v>
      </c>
      <c r="F733" s="1">
        <v>0</v>
      </c>
      <c r="G733" s="1">
        <v>0</v>
      </c>
      <c r="H733" s="1">
        <v>0</v>
      </c>
      <c r="I733" s="1">
        <v>0</v>
      </c>
      <c r="J733">
        <v>0</v>
      </c>
    </row>
    <row r="734" spans="1:10" x14ac:dyDescent="0.35">
      <c r="A734" t="s">
        <v>743</v>
      </c>
      <c r="B734">
        <v>673</v>
      </c>
      <c r="C734" s="1">
        <v>0</v>
      </c>
      <c r="D734" s="1">
        <v>3.2</v>
      </c>
      <c r="E734" s="1">
        <v>-3.2</v>
      </c>
      <c r="F734" s="1">
        <v>0</v>
      </c>
      <c r="G734" s="1">
        <v>0</v>
      </c>
      <c r="H734" s="1">
        <v>0</v>
      </c>
      <c r="I734" s="1">
        <v>0</v>
      </c>
      <c r="J734">
        <v>0</v>
      </c>
    </row>
    <row r="735" spans="1:10" x14ac:dyDescent="0.35">
      <c r="A735" t="s">
        <v>744</v>
      </c>
      <c r="B735">
        <v>674</v>
      </c>
      <c r="C735" s="1">
        <v>0</v>
      </c>
      <c r="D735" s="1">
        <v>3.2</v>
      </c>
      <c r="E735" s="1">
        <v>-3.2</v>
      </c>
      <c r="F735" s="1">
        <v>0</v>
      </c>
      <c r="G735" s="1">
        <v>0</v>
      </c>
      <c r="H735" s="1">
        <v>0</v>
      </c>
      <c r="I735" s="1">
        <v>0</v>
      </c>
      <c r="J735">
        <v>0</v>
      </c>
    </row>
    <row r="736" spans="1:10" x14ac:dyDescent="0.35">
      <c r="A736" t="s">
        <v>745</v>
      </c>
      <c r="B736">
        <v>675</v>
      </c>
      <c r="C736" s="1">
        <v>0</v>
      </c>
      <c r="D736" s="1">
        <v>3.2</v>
      </c>
      <c r="E736" s="1">
        <v>-3.2</v>
      </c>
      <c r="F736" s="1">
        <v>0</v>
      </c>
      <c r="G736" s="1">
        <v>0</v>
      </c>
      <c r="H736" s="1">
        <v>0</v>
      </c>
      <c r="I736" s="1">
        <v>0</v>
      </c>
      <c r="J736">
        <v>0</v>
      </c>
    </row>
    <row r="737" spans="1:10" x14ac:dyDescent="0.35">
      <c r="A737" t="s">
        <v>746</v>
      </c>
      <c r="B737">
        <v>676</v>
      </c>
      <c r="C737" s="1">
        <v>0</v>
      </c>
      <c r="D737" s="1">
        <v>3.2</v>
      </c>
      <c r="E737" s="1">
        <v>-3.2</v>
      </c>
      <c r="F737" s="1">
        <v>0</v>
      </c>
      <c r="G737" s="1">
        <v>0</v>
      </c>
      <c r="H737" s="1">
        <v>0</v>
      </c>
      <c r="I737" s="1">
        <v>0</v>
      </c>
      <c r="J737">
        <v>0</v>
      </c>
    </row>
    <row r="738" spans="1:10" x14ac:dyDescent="0.35">
      <c r="A738" t="s">
        <v>747</v>
      </c>
      <c r="B738">
        <v>677</v>
      </c>
      <c r="C738" s="1">
        <v>0</v>
      </c>
      <c r="D738" s="1">
        <v>3.2</v>
      </c>
      <c r="E738" s="1">
        <v>-3.2</v>
      </c>
      <c r="F738" s="1">
        <v>0</v>
      </c>
      <c r="G738" s="1">
        <v>0</v>
      </c>
      <c r="H738" s="1">
        <v>0</v>
      </c>
      <c r="I738" s="1">
        <v>0</v>
      </c>
      <c r="J738">
        <v>0</v>
      </c>
    </row>
    <row r="739" spans="1:10" x14ac:dyDescent="0.35">
      <c r="A739" t="s">
        <v>748</v>
      </c>
      <c r="B739">
        <v>678</v>
      </c>
      <c r="C739" s="1">
        <v>0</v>
      </c>
      <c r="D739" s="1">
        <v>3.2</v>
      </c>
      <c r="E739" s="1">
        <v>-3.2</v>
      </c>
      <c r="F739" s="1">
        <v>0</v>
      </c>
      <c r="G739" s="1">
        <v>0</v>
      </c>
      <c r="H739" s="1">
        <v>0</v>
      </c>
      <c r="I739" s="1">
        <v>0</v>
      </c>
      <c r="J739">
        <v>0</v>
      </c>
    </row>
    <row r="740" spans="1:10" x14ac:dyDescent="0.35">
      <c r="A740" t="s">
        <v>749</v>
      </c>
      <c r="B740">
        <v>679</v>
      </c>
      <c r="C740" s="1">
        <v>0</v>
      </c>
      <c r="D740" s="1">
        <v>3.2</v>
      </c>
      <c r="E740" s="1">
        <v>-3.2</v>
      </c>
      <c r="F740" s="1">
        <v>0</v>
      </c>
      <c r="G740" s="1">
        <v>0</v>
      </c>
      <c r="H740" s="1">
        <v>0</v>
      </c>
      <c r="I740" s="1">
        <v>0</v>
      </c>
      <c r="J740">
        <v>0</v>
      </c>
    </row>
    <row r="741" spans="1:10" x14ac:dyDescent="0.35">
      <c r="A741" t="s">
        <v>750</v>
      </c>
      <c r="B741">
        <v>680</v>
      </c>
      <c r="C741" s="1">
        <v>0</v>
      </c>
      <c r="D741" s="1">
        <v>3.2</v>
      </c>
      <c r="E741" s="1">
        <v>-3.2</v>
      </c>
      <c r="F741" s="1">
        <v>0</v>
      </c>
      <c r="G741" s="1">
        <v>0</v>
      </c>
      <c r="H741" s="1">
        <v>0</v>
      </c>
      <c r="I741" s="1">
        <v>0</v>
      </c>
      <c r="J741">
        <v>0</v>
      </c>
    </row>
    <row r="742" spans="1:10" x14ac:dyDescent="0.35">
      <c r="A742" t="s">
        <v>751</v>
      </c>
      <c r="B742">
        <v>681</v>
      </c>
      <c r="C742" s="1">
        <v>0</v>
      </c>
      <c r="D742" s="1">
        <v>3.2</v>
      </c>
      <c r="E742" s="1">
        <v>-3.2</v>
      </c>
      <c r="F742" s="1">
        <v>0</v>
      </c>
      <c r="G742" s="1">
        <v>0</v>
      </c>
      <c r="H742" s="1">
        <v>0</v>
      </c>
      <c r="I742" s="1">
        <v>0</v>
      </c>
      <c r="J742">
        <v>0</v>
      </c>
    </row>
    <row r="743" spans="1:10" x14ac:dyDescent="0.35">
      <c r="A743" t="s">
        <v>752</v>
      </c>
      <c r="B743">
        <v>682</v>
      </c>
      <c r="C743" s="1">
        <v>0</v>
      </c>
      <c r="D743" s="1">
        <v>3.2</v>
      </c>
      <c r="E743" s="1">
        <v>-3.2</v>
      </c>
      <c r="F743" s="1">
        <v>0</v>
      </c>
      <c r="G743" s="1">
        <v>0</v>
      </c>
      <c r="H743" s="1">
        <v>0</v>
      </c>
      <c r="I743" s="1">
        <v>0</v>
      </c>
      <c r="J743">
        <v>0</v>
      </c>
    </row>
    <row r="744" spans="1:10" x14ac:dyDescent="0.35">
      <c r="A744" t="s">
        <v>753</v>
      </c>
      <c r="B744">
        <v>683</v>
      </c>
      <c r="C744" s="1">
        <v>0</v>
      </c>
      <c r="D744" s="1">
        <v>3.2</v>
      </c>
      <c r="E744" s="1">
        <v>-3.2</v>
      </c>
      <c r="F744" s="1">
        <v>0</v>
      </c>
      <c r="G744" s="1">
        <v>0</v>
      </c>
      <c r="H744" s="1">
        <v>0</v>
      </c>
      <c r="I744" s="1">
        <v>0</v>
      </c>
      <c r="J744">
        <v>0</v>
      </c>
    </row>
    <row r="745" spans="1:10" x14ac:dyDescent="0.35">
      <c r="A745" t="s">
        <v>754</v>
      </c>
      <c r="B745">
        <v>684</v>
      </c>
      <c r="C745" s="1">
        <v>0</v>
      </c>
      <c r="D745" s="1">
        <v>3.2</v>
      </c>
      <c r="E745" s="1">
        <v>-3.2</v>
      </c>
      <c r="F745" s="1">
        <v>0</v>
      </c>
      <c r="G745" s="1">
        <v>0</v>
      </c>
      <c r="H745" s="1">
        <v>0</v>
      </c>
      <c r="I745" s="1">
        <v>0</v>
      </c>
      <c r="J745">
        <v>0</v>
      </c>
    </row>
    <row r="746" spans="1:10" x14ac:dyDescent="0.35">
      <c r="A746" t="s">
        <v>755</v>
      </c>
      <c r="B746">
        <v>685</v>
      </c>
      <c r="C746" s="1">
        <v>0</v>
      </c>
      <c r="D746" s="1">
        <v>3.2</v>
      </c>
      <c r="E746" s="1">
        <v>-3.2</v>
      </c>
      <c r="F746" s="1">
        <v>0</v>
      </c>
      <c r="G746" s="1">
        <v>0</v>
      </c>
      <c r="H746" s="1">
        <v>0</v>
      </c>
      <c r="I746" s="1">
        <v>0</v>
      </c>
      <c r="J746">
        <v>0</v>
      </c>
    </row>
    <row r="747" spans="1:10" x14ac:dyDescent="0.35">
      <c r="A747" t="s">
        <v>756</v>
      </c>
      <c r="B747">
        <v>686</v>
      </c>
      <c r="C747" s="1">
        <v>0</v>
      </c>
      <c r="D747" s="1">
        <v>3.2</v>
      </c>
      <c r="E747" s="1">
        <v>-3.2</v>
      </c>
      <c r="F747" s="1">
        <v>0</v>
      </c>
      <c r="G747" s="1">
        <v>0</v>
      </c>
      <c r="H747" s="1">
        <v>0</v>
      </c>
      <c r="I747" s="1">
        <v>0</v>
      </c>
      <c r="J747">
        <v>0</v>
      </c>
    </row>
    <row r="748" spans="1:10" x14ac:dyDescent="0.35">
      <c r="A748" t="s">
        <v>757</v>
      </c>
      <c r="B748">
        <v>687</v>
      </c>
      <c r="C748" s="1">
        <v>0</v>
      </c>
      <c r="D748" s="1">
        <v>3.2</v>
      </c>
      <c r="E748" s="1">
        <v>-3.2</v>
      </c>
      <c r="F748" s="1">
        <v>0</v>
      </c>
      <c r="G748" s="1">
        <v>0</v>
      </c>
      <c r="H748" s="1">
        <v>0</v>
      </c>
      <c r="I748" s="1">
        <v>0</v>
      </c>
      <c r="J748">
        <v>0</v>
      </c>
    </row>
    <row r="749" spans="1:10" x14ac:dyDescent="0.35">
      <c r="A749" t="s">
        <v>758</v>
      </c>
      <c r="B749">
        <v>688</v>
      </c>
      <c r="C749" s="1">
        <v>0</v>
      </c>
      <c r="D749" s="1">
        <v>3.2</v>
      </c>
      <c r="E749" s="1">
        <v>-3.2</v>
      </c>
      <c r="F749" s="1">
        <v>0</v>
      </c>
      <c r="G749" s="1">
        <v>0</v>
      </c>
      <c r="H749" s="1">
        <v>0</v>
      </c>
      <c r="I749" s="1">
        <v>0</v>
      </c>
      <c r="J749">
        <v>0</v>
      </c>
    </row>
    <row r="750" spans="1:10" x14ac:dyDescent="0.35">
      <c r="A750" t="s">
        <v>759</v>
      </c>
      <c r="B750">
        <v>689</v>
      </c>
      <c r="C750" s="1">
        <v>0</v>
      </c>
      <c r="D750" s="1">
        <v>3.2</v>
      </c>
      <c r="E750" s="1">
        <v>-3.2</v>
      </c>
      <c r="F750" s="1">
        <v>0</v>
      </c>
      <c r="G750" s="1">
        <v>0</v>
      </c>
      <c r="H750" s="1">
        <v>0</v>
      </c>
      <c r="I750" s="1">
        <v>0</v>
      </c>
      <c r="J750">
        <v>0</v>
      </c>
    </row>
    <row r="751" spans="1:10" x14ac:dyDescent="0.35">
      <c r="A751" t="s">
        <v>760</v>
      </c>
      <c r="B751">
        <v>690</v>
      </c>
      <c r="C751" s="1">
        <v>0</v>
      </c>
      <c r="D751" s="1">
        <v>3.2</v>
      </c>
      <c r="E751" s="1">
        <v>-3.2</v>
      </c>
      <c r="F751" s="1">
        <v>0</v>
      </c>
      <c r="G751" s="1">
        <v>0</v>
      </c>
      <c r="H751" s="1">
        <v>0</v>
      </c>
      <c r="I751" s="1">
        <v>0</v>
      </c>
      <c r="J751">
        <v>0</v>
      </c>
    </row>
    <row r="752" spans="1:10" x14ac:dyDescent="0.35">
      <c r="A752" t="s">
        <v>761</v>
      </c>
      <c r="B752">
        <v>691</v>
      </c>
      <c r="C752" s="1">
        <v>0</v>
      </c>
      <c r="D752" s="1">
        <v>3.2</v>
      </c>
      <c r="E752" s="1">
        <v>-3.2</v>
      </c>
      <c r="F752" s="1">
        <v>0</v>
      </c>
      <c r="G752" s="1">
        <v>0</v>
      </c>
      <c r="H752" s="1">
        <v>0</v>
      </c>
      <c r="I752" s="1">
        <v>0</v>
      </c>
      <c r="J752">
        <v>0</v>
      </c>
    </row>
    <row r="753" spans="1:10" x14ac:dyDescent="0.35">
      <c r="A753" t="s">
        <v>762</v>
      </c>
      <c r="B753">
        <v>692</v>
      </c>
      <c r="C753" s="1">
        <v>0</v>
      </c>
      <c r="D753" s="1">
        <v>3.2</v>
      </c>
      <c r="E753" s="1">
        <v>-3.2</v>
      </c>
      <c r="F753" s="1">
        <v>0</v>
      </c>
      <c r="G753" s="1">
        <v>0</v>
      </c>
      <c r="H753" s="1">
        <v>0</v>
      </c>
      <c r="I753" s="1">
        <v>0</v>
      </c>
      <c r="J753">
        <v>0</v>
      </c>
    </row>
    <row r="754" spans="1:10" x14ac:dyDescent="0.35">
      <c r="A754" t="s">
        <v>763</v>
      </c>
      <c r="B754">
        <v>693</v>
      </c>
      <c r="C754" s="1">
        <v>0</v>
      </c>
      <c r="D754" s="1">
        <v>3.2</v>
      </c>
      <c r="E754" s="1">
        <v>-3.2</v>
      </c>
      <c r="F754" s="1">
        <v>0</v>
      </c>
      <c r="G754" s="1">
        <v>0</v>
      </c>
      <c r="H754" s="1">
        <v>0</v>
      </c>
      <c r="I754" s="1">
        <v>0</v>
      </c>
      <c r="J754">
        <v>0</v>
      </c>
    </row>
    <row r="755" spans="1:10" x14ac:dyDescent="0.35">
      <c r="A755" t="s">
        <v>764</v>
      </c>
      <c r="B755">
        <v>694</v>
      </c>
      <c r="C755" s="1">
        <v>0</v>
      </c>
      <c r="D755" s="1">
        <v>3.2</v>
      </c>
      <c r="E755" s="1">
        <v>-3.2</v>
      </c>
      <c r="F755" s="1">
        <v>0</v>
      </c>
      <c r="G755" s="1">
        <v>0</v>
      </c>
      <c r="H755" s="1">
        <v>0</v>
      </c>
      <c r="I755" s="1">
        <v>0</v>
      </c>
      <c r="J755">
        <v>0</v>
      </c>
    </row>
    <row r="756" spans="1:10" x14ac:dyDescent="0.35">
      <c r="A756" t="s">
        <v>765</v>
      </c>
      <c r="B756">
        <v>695</v>
      </c>
      <c r="C756" s="1">
        <v>0</v>
      </c>
      <c r="D756" s="1">
        <v>3.2</v>
      </c>
      <c r="E756" s="1">
        <v>-3.2</v>
      </c>
      <c r="F756" s="1">
        <v>0</v>
      </c>
      <c r="G756" s="1">
        <v>0</v>
      </c>
      <c r="H756" s="1">
        <v>0</v>
      </c>
      <c r="I756" s="1">
        <v>0</v>
      </c>
      <c r="J756">
        <v>0</v>
      </c>
    </row>
    <row r="757" spans="1:10" x14ac:dyDescent="0.35">
      <c r="A757" t="s">
        <v>766</v>
      </c>
      <c r="B757">
        <v>696</v>
      </c>
      <c r="C757" s="1">
        <v>0</v>
      </c>
      <c r="D757" s="1">
        <v>3.2</v>
      </c>
      <c r="E757" s="1">
        <v>-3.2</v>
      </c>
      <c r="F757" s="1">
        <v>0</v>
      </c>
      <c r="G757" s="1">
        <v>0</v>
      </c>
      <c r="H757" s="1">
        <v>0</v>
      </c>
      <c r="I757" s="1">
        <v>0</v>
      </c>
      <c r="J757">
        <v>0</v>
      </c>
    </row>
    <row r="758" spans="1:10" x14ac:dyDescent="0.35">
      <c r="A758" t="s">
        <v>767</v>
      </c>
      <c r="B758">
        <v>697</v>
      </c>
      <c r="C758" s="1">
        <v>0</v>
      </c>
      <c r="D758" s="1">
        <v>3.2</v>
      </c>
      <c r="E758" s="1">
        <v>-3.2</v>
      </c>
      <c r="F758" s="1">
        <v>0</v>
      </c>
      <c r="G758" s="1">
        <v>0</v>
      </c>
      <c r="H758" s="1">
        <v>0</v>
      </c>
      <c r="I758" s="1">
        <v>0</v>
      </c>
      <c r="J758">
        <v>0</v>
      </c>
    </row>
    <row r="759" spans="1:10" x14ac:dyDescent="0.35">
      <c r="A759" t="s">
        <v>768</v>
      </c>
      <c r="B759">
        <v>698</v>
      </c>
      <c r="C759" s="1">
        <v>0</v>
      </c>
      <c r="D759" s="1">
        <v>3.2</v>
      </c>
      <c r="E759" s="1">
        <v>-3.2</v>
      </c>
      <c r="F759" s="1">
        <v>0</v>
      </c>
      <c r="G759" s="1">
        <v>0</v>
      </c>
      <c r="H759" s="1">
        <v>0</v>
      </c>
      <c r="I759" s="1">
        <v>0</v>
      </c>
      <c r="J759">
        <v>0</v>
      </c>
    </row>
    <row r="760" spans="1:10" x14ac:dyDescent="0.35">
      <c r="A760" t="s">
        <v>769</v>
      </c>
      <c r="B760">
        <v>699</v>
      </c>
      <c r="C760" s="1">
        <v>0</v>
      </c>
      <c r="D760" s="1">
        <v>3.2</v>
      </c>
      <c r="E760" s="1">
        <v>-3.2</v>
      </c>
      <c r="F760" s="1">
        <v>0</v>
      </c>
      <c r="G760" s="1">
        <v>0</v>
      </c>
      <c r="H760" s="1">
        <v>0</v>
      </c>
      <c r="I760" s="1">
        <v>0</v>
      </c>
      <c r="J760">
        <v>0</v>
      </c>
    </row>
    <row r="761" spans="1:10" x14ac:dyDescent="0.35">
      <c r="A761" t="s">
        <v>770</v>
      </c>
      <c r="B761">
        <v>700</v>
      </c>
      <c r="C761" s="1">
        <v>0</v>
      </c>
      <c r="D761" s="1">
        <v>3.2</v>
      </c>
      <c r="E761" s="1">
        <v>-3.2</v>
      </c>
      <c r="F761" s="1">
        <v>0</v>
      </c>
      <c r="G761" s="1">
        <v>0</v>
      </c>
      <c r="H761" s="1">
        <v>0</v>
      </c>
      <c r="I761" s="1">
        <v>0</v>
      </c>
      <c r="J761">
        <v>0</v>
      </c>
    </row>
    <row r="762" spans="1:10" x14ac:dyDescent="0.35">
      <c r="A762" t="s">
        <v>771</v>
      </c>
      <c r="B762">
        <v>701</v>
      </c>
      <c r="C762" s="1">
        <v>0</v>
      </c>
      <c r="D762" s="1">
        <v>3.2</v>
      </c>
      <c r="E762" s="1">
        <v>-3.2</v>
      </c>
      <c r="F762" s="1">
        <v>0</v>
      </c>
      <c r="G762" s="1">
        <v>0</v>
      </c>
      <c r="H762" s="1">
        <v>0</v>
      </c>
      <c r="I762" s="1">
        <v>0</v>
      </c>
      <c r="J762">
        <v>0</v>
      </c>
    </row>
    <row r="763" spans="1:10" x14ac:dyDescent="0.35">
      <c r="A763" t="s">
        <v>772</v>
      </c>
      <c r="B763">
        <v>702</v>
      </c>
      <c r="C763" s="1">
        <v>0</v>
      </c>
      <c r="D763" s="1">
        <v>3.2</v>
      </c>
      <c r="E763" s="1">
        <v>-3.2</v>
      </c>
      <c r="F763" s="1">
        <v>0</v>
      </c>
      <c r="G763" s="1">
        <v>0</v>
      </c>
      <c r="H763" s="1">
        <v>0</v>
      </c>
      <c r="I763" s="1">
        <v>0</v>
      </c>
      <c r="J763">
        <v>0</v>
      </c>
    </row>
    <row r="764" spans="1:10" x14ac:dyDescent="0.35">
      <c r="A764" t="s">
        <v>773</v>
      </c>
      <c r="B764">
        <v>703</v>
      </c>
      <c r="C764" s="1">
        <v>0</v>
      </c>
      <c r="D764" s="1">
        <v>3.2</v>
      </c>
      <c r="E764" s="1">
        <v>-3.2</v>
      </c>
      <c r="F764" s="1">
        <v>0</v>
      </c>
      <c r="G764" s="1">
        <v>0</v>
      </c>
      <c r="H764" s="1">
        <v>0</v>
      </c>
      <c r="I764" s="1">
        <v>0</v>
      </c>
      <c r="J764">
        <v>0</v>
      </c>
    </row>
    <row r="765" spans="1:10" x14ac:dyDescent="0.35">
      <c r="A765" t="s">
        <v>774</v>
      </c>
      <c r="B765">
        <v>704</v>
      </c>
      <c r="C765" s="1">
        <v>0</v>
      </c>
      <c r="D765" s="1">
        <v>3.2</v>
      </c>
      <c r="E765" s="1">
        <v>-3.2</v>
      </c>
      <c r="F765" s="1">
        <v>0</v>
      </c>
      <c r="G765" s="1">
        <v>0</v>
      </c>
      <c r="H765" s="1">
        <v>0</v>
      </c>
      <c r="I765" s="1">
        <v>0</v>
      </c>
      <c r="J765">
        <v>0</v>
      </c>
    </row>
    <row r="766" spans="1:10" x14ac:dyDescent="0.35">
      <c r="A766" t="s">
        <v>775</v>
      </c>
      <c r="B766">
        <v>705</v>
      </c>
      <c r="C766" s="1">
        <v>0</v>
      </c>
      <c r="D766" s="1">
        <v>3.2</v>
      </c>
      <c r="E766" s="1">
        <v>-3.2</v>
      </c>
      <c r="F766" s="1">
        <v>0</v>
      </c>
      <c r="G766" s="1">
        <v>0</v>
      </c>
      <c r="H766" s="1">
        <v>0</v>
      </c>
      <c r="I766" s="1">
        <v>0</v>
      </c>
      <c r="J766">
        <v>0</v>
      </c>
    </row>
    <row r="767" spans="1:10" x14ac:dyDescent="0.35">
      <c r="A767" t="s">
        <v>776</v>
      </c>
      <c r="B767">
        <v>706</v>
      </c>
      <c r="C767" s="1">
        <v>0</v>
      </c>
      <c r="D767" s="1">
        <v>3.2</v>
      </c>
      <c r="E767" s="1">
        <v>-3.2</v>
      </c>
      <c r="F767" s="1">
        <v>0</v>
      </c>
      <c r="G767" s="1">
        <v>0</v>
      </c>
      <c r="H767" s="1">
        <v>0</v>
      </c>
      <c r="I767" s="1">
        <v>0</v>
      </c>
      <c r="J767">
        <v>0</v>
      </c>
    </row>
    <row r="768" spans="1:10" x14ac:dyDescent="0.35">
      <c r="A768" t="s">
        <v>777</v>
      </c>
      <c r="B768">
        <v>707</v>
      </c>
      <c r="C768" s="1">
        <v>0</v>
      </c>
      <c r="D768" s="1">
        <v>3.2</v>
      </c>
      <c r="E768" s="1">
        <v>-3.2</v>
      </c>
      <c r="F768" s="1">
        <v>0</v>
      </c>
      <c r="G768" s="1">
        <v>0</v>
      </c>
      <c r="H768" s="1">
        <v>0</v>
      </c>
      <c r="I768" s="1">
        <v>0</v>
      </c>
      <c r="J768">
        <v>0</v>
      </c>
    </row>
    <row r="769" spans="1:10" x14ac:dyDescent="0.35">
      <c r="A769" t="s">
        <v>778</v>
      </c>
      <c r="B769">
        <v>708</v>
      </c>
      <c r="C769" s="1">
        <v>0</v>
      </c>
      <c r="D769" s="1">
        <v>3.2</v>
      </c>
      <c r="E769" s="1">
        <v>-3.2</v>
      </c>
      <c r="F769" s="1">
        <v>0</v>
      </c>
      <c r="G769" s="1">
        <v>0</v>
      </c>
      <c r="H769" s="1">
        <v>0</v>
      </c>
      <c r="I769" s="1">
        <v>0</v>
      </c>
      <c r="J769">
        <v>0</v>
      </c>
    </row>
    <row r="770" spans="1:10" x14ac:dyDescent="0.35">
      <c r="A770" t="s">
        <v>779</v>
      </c>
      <c r="B770">
        <v>709</v>
      </c>
      <c r="C770" s="1">
        <v>0</v>
      </c>
      <c r="D770" s="1">
        <v>3.2</v>
      </c>
      <c r="E770" s="1">
        <v>-3.2</v>
      </c>
      <c r="F770" s="1">
        <v>0</v>
      </c>
      <c r="G770" s="1">
        <v>0</v>
      </c>
      <c r="H770" s="1">
        <v>0</v>
      </c>
      <c r="I770" s="1">
        <v>0</v>
      </c>
      <c r="J770">
        <v>0</v>
      </c>
    </row>
    <row r="771" spans="1:10" x14ac:dyDescent="0.35">
      <c r="A771" t="s">
        <v>780</v>
      </c>
      <c r="B771">
        <v>710</v>
      </c>
      <c r="C771" s="1">
        <v>0</v>
      </c>
      <c r="D771" s="1">
        <v>3.2</v>
      </c>
      <c r="E771" s="1">
        <v>-3.2</v>
      </c>
      <c r="F771" s="1">
        <v>0</v>
      </c>
      <c r="G771" s="1">
        <v>0</v>
      </c>
      <c r="H771" s="1">
        <v>0</v>
      </c>
      <c r="I771" s="1">
        <v>0</v>
      </c>
      <c r="J771">
        <v>0</v>
      </c>
    </row>
    <row r="772" spans="1:10" x14ac:dyDescent="0.35">
      <c r="A772" t="s">
        <v>781</v>
      </c>
      <c r="B772">
        <v>711</v>
      </c>
      <c r="C772" s="1">
        <v>0</v>
      </c>
      <c r="D772" s="1">
        <v>3.2</v>
      </c>
      <c r="E772" s="1">
        <v>-3.2</v>
      </c>
      <c r="F772" s="1">
        <v>0</v>
      </c>
      <c r="G772" s="1">
        <v>0</v>
      </c>
      <c r="H772" s="1">
        <v>0</v>
      </c>
      <c r="I772" s="1">
        <v>0</v>
      </c>
      <c r="J772">
        <v>0</v>
      </c>
    </row>
    <row r="773" spans="1:10" x14ac:dyDescent="0.35">
      <c r="A773" t="s">
        <v>782</v>
      </c>
      <c r="B773">
        <v>712</v>
      </c>
      <c r="C773" s="1">
        <v>0</v>
      </c>
      <c r="D773" s="1">
        <v>3.2</v>
      </c>
      <c r="E773" s="1">
        <v>-3.2</v>
      </c>
      <c r="F773" s="1">
        <v>0</v>
      </c>
      <c r="G773" s="1">
        <v>0</v>
      </c>
      <c r="H773" s="1">
        <v>0</v>
      </c>
      <c r="I773" s="1">
        <v>0</v>
      </c>
      <c r="J773">
        <v>0</v>
      </c>
    </row>
    <row r="774" spans="1:10" x14ac:dyDescent="0.35">
      <c r="A774" t="s">
        <v>783</v>
      </c>
      <c r="B774">
        <v>713</v>
      </c>
      <c r="C774" s="1">
        <v>0</v>
      </c>
      <c r="D774" s="1">
        <v>3.2</v>
      </c>
      <c r="E774" s="1">
        <v>-3.2</v>
      </c>
      <c r="F774" s="1">
        <v>0</v>
      </c>
      <c r="G774" s="1">
        <v>0</v>
      </c>
      <c r="H774" s="1">
        <v>0</v>
      </c>
      <c r="I774" s="1">
        <v>0</v>
      </c>
      <c r="J774">
        <v>0</v>
      </c>
    </row>
    <row r="775" spans="1:10" x14ac:dyDescent="0.35">
      <c r="A775" t="s">
        <v>784</v>
      </c>
      <c r="B775">
        <v>714</v>
      </c>
      <c r="C775" s="1">
        <v>0</v>
      </c>
      <c r="D775" s="1">
        <v>3.2</v>
      </c>
      <c r="E775" s="1">
        <v>-3.2</v>
      </c>
      <c r="F775" s="1">
        <v>0</v>
      </c>
      <c r="G775" s="1">
        <v>0</v>
      </c>
      <c r="H775" s="1">
        <v>0</v>
      </c>
      <c r="I775" s="1">
        <v>0</v>
      </c>
      <c r="J775">
        <v>0</v>
      </c>
    </row>
    <row r="776" spans="1:10" x14ac:dyDescent="0.35">
      <c r="A776" t="s">
        <v>785</v>
      </c>
      <c r="B776">
        <v>715</v>
      </c>
      <c r="C776" s="1">
        <v>0</v>
      </c>
      <c r="D776" s="1">
        <v>3.2</v>
      </c>
      <c r="E776" s="1">
        <v>-3.2</v>
      </c>
      <c r="F776" s="1">
        <v>0</v>
      </c>
      <c r="G776" s="1">
        <v>0</v>
      </c>
      <c r="H776" s="1">
        <v>0</v>
      </c>
      <c r="I776" s="1">
        <v>0</v>
      </c>
      <c r="J776">
        <v>0</v>
      </c>
    </row>
    <row r="777" spans="1:10" x14ac:dyDescent="0.35">
      <c r="A777" t="s">
        <v>786</v>
      </c>
      <c r="B777">
        <v>716</v>
      </c>
      <c r="C777" s="1">
        <v>0</v>
      </c>
      <c r="D777" s="1">
        <v>3.2</v>
      </c>
      <c r="E777" s="1">
        <v>-3.2</v>
      </c>
      <c r="F777" s="1">
        <v>0</v>
      </c>
      <c r="G777" s="1">
        <v>0</v>
      </c>
      <c r="H777" s="1">
        <v>0</v>
      </c>
      <c r="I777" s="1">
        <v>0</v>
      </c>
      <c r="J777">
        <v>0</v>
      </c>
    </row>
    <row r="778" spans="1:10" x14ac:dyDescent="0.35">
      <c r="A778" t="s">
        <v>787</v>
      </c>
      <c r="B778">
        <v>717</v>
      </c>
      <c r="C778" s="1">
        <v>0</v>
      </c>
      <c r="D778" s="1">
        <v>3.2</v>
      </c>
      <c r="E778" s="1">
        <v>-3.2</v>
      </c>
      <c r="F778" s="1">
        <v>0</v>
      </c>
      <c r="G778" s="1">
        <v>0</v>
      </c>
      <c r="H778" s="1">
        <v>0</v>
      </c>
      <c r="I778" s="1">
        <v>0</v>
      </c>
      <c r="J778">
        <v>0</v>
      </c>
    </row>
    <row r="779" spans="1:10" x14ac:dyDescent="0.35">
      <c r="A779" t="s">
        <v>788</v>
      </c>
      <c r="B779">
        <v>718</v>
      </c>
      <c r="C779" s="1">
        <v>0</v>
      </c>
      <c r="D779" s="1">
        <v>3.2</v>
      </c>
      <c r="E779" s="1">
        <v>-3.2</v>
      </c>
      <c r="F779" s="1">
        <v>0</v>
      </c>
      <c r="G779" s="1">
        <v>0</v>
      </c>
      <c r="H779" s="1">
        <v>0</v>
      </c>
      <c r="I779" s="1">
        <v>0</v>
      </c>
      <c r="J779">
        <v>0</v>
      </c>
    </row>
    <row r="780" spans="1:10" x14ac:dyDescent="0.35">
      <c r="A780" t="s">
        <v>789</v>
      </c>
      <c r="B780">
        <v>719</v>
      </c>
      <c r="C780" s="1">
        <v>0</v>
      </c>
      <c r="D780" s="1">
        <v>3.2</v>
      </c>
      <c r="E780" s="1">
        <v>-3.2</v>
      </c>
      <c r="F780" s="1">
        <v>0</v>
      </c>
      <c r="G780" s="1">
        <v>0</v>
      </c>
      <c r="H780" s="1">
        <v>0</v>
      </c>
      <c r="I780" s="1">
        <v>0</v>
      </c>
      <c r="J780">
        <v>0</v>
      </c>
    </row>
    <row r="781" spans="1:10" x14ac:dyDescent="0.35">
      <c r="A781" t="s">
        <v>790</v>
      </c>
      <c r="B781">
        <v>720</v>
      </c>
      <c r="C781" s="1">
        <v>0</v>
      </c>
      <c r="D781" s="1">
        <v>3.2</v>
      </c>
      <c r="E781" s="1">
        <v>-3.2</v>
      </c>
      <c r="F781" s="1">
        <v>0</v>
      </c>
      <c r="G781" s="1">
        <v>0</v>
      </c>
      <c r="H781" s="1">
        <v>0</v>
      </c>
      <c r="I781" s="1">
        <v>0</v>
      </c>
      <c r="J781">
        <v>0</v>
      </c>
    </row>
    <row r="782" spans="1:10" x14ac:dyDescent="0.35">
      <c r="A782" t="s">
        <v>791</v>
      </c>
      <c r="B782">
        <v>721</v>
      </c>
      <c r="C782" s="1">
        <v>0</v>
      </c>
      <c r="D782" s="1">
        <v>3.2</v>
      </c>
      <c r="E782" s="1">
        <v>-3.2</v>
      </c>
      <c r="F782" s="1">
        <v>0</v>
      </c>
      <c r="G782" s="1">
        <v>0</v>
      </c>
      <c r="H782" s="1">
        <v>0</v>
      </c>
      <c r="I782" s="1">
        <v>0</v>
      </c>
      <c r="J782">
        <v>0</v>
      </c>
    </row>
    <row r="783" spans="1:10" x14ac:dyDescent="0.35">
      <c r="A783" t="s">
        <v>792</v>
      </c>
      <c r="B783">
        <v>722</v>
      </c>
      <c r="C783" s="1">
        <v>0</v>
      </c>
      <c r="D783" s="1">
        <v>3.2</v>
      </c>
      <c r="E783" s="1">
        <v>-3.2</v>
      </c>
      <c r="F783" s="1">
        <v>0</v>
      </c>
      <c r="G783" s="1">
        <v>0</v>
      </c>
      <c r="H783" s="1">
        <v>0</v>
      </c>
      <c r="I783" s="1">
        <v>0</v>
      </c>
      <c r="J783">
        <v>0</v>
      </c>
    </row>
    <row r="784" spans="1:10" x14ac:dyDescent="0.35">
      <c r="A784" t="s">
        <v>793</v>
      </c>
      <c r="B784">
        <v>723</v>
      </c>
      <c r="C784" s="1">
        <v>0</v>
      </c>
      <c r="D784" s="1">
        <v>3.2</v>
      </c>
      <c r="E784" s="1">
        <v>-3.2</v>
      </c>
      <c r="F784" s="1">
        <v>0</v>
      </c>
      <c r="G784" s="1">
        <v>0</v>
      </c>
      <c r="H784" s="1">
        <v>0</v>
      </c>
      <c r="I784" s="1">
        <v>0</v>
      </c>
      <c r="J784">
        <v>0</v>
      </c>
    </row>
    <row r="785" spans="1:10" x14ac:dyDescent="0.35">
      <c r="A785" t="s">
        <v>794</v>
      </c>
      <c r="B785">
        <v>724</v>
      </c>
      <c r="C785" s="1">
        <v>0</v>
      </c>
      <c r="D785" s="1">
        <v>3.2</v>
      </c>
      <c r="E785" s="1">
        <v>-3.2</v>
      </c>
      <c r="F785" s="1">
        <v>0</v>
      </c>
      <c r="G785" s="1">
        <v>0</v>
      </c>
      <c r="H785" s="1">
        <v>0</v>
      </c>
      <c r="I785" s="1">
        <v>0</v>
      </c>
      <c r="J785">
        <v>0</v>
      </c>
    </row>
    <row r="786" spans="1:10" x14ac:dyDescent="0.35">
      <c r="A786" t="s">
        <v>795</v>
      </c>
      <c r="B786">
        <v>725</v>
      </c>
      <c r="C786" s="1">
        <v>0</v>
      </c>
      <c r="D786" s="1">
        <v>3.2</v>
      </c>
      <c r="E786" s="1">
        <v>-3.2</v>
      </c>
      <c r="F786" s="1">
        <v>0</v>
      </c>
      <c r="G786" s="1">
        <v>0</v>
      </c>
      <c r="H786" s="1">
        <v>0</v>
      </c>
      <c r="I786" s="1">
        <v>0</v>
      </c>
      <c r="J786">
        <v>0</v>
      </c>
    </row>
    <row r="787" spans="1:10" x14ac:dyDescent="0.35">
      <c r="A787" t="s">
        <v>796</v>
      </c>
      <c r="B787">
        <v>726</v>
      </c>
      <c r="C787" s="1">
        <v>0</v>
      </c>
      <c r="D787" s="1">
        <v>3.2</v>
      </c>
      <c r="E787" s="1">
        <v>-3.2</v>
      </c>
      <c r="F787" s="1">
        <v>0</v>
      </c>
      <c r="G787" s="1">
        <v>0</v>
      </c>
      <c r="H787" s="1">
        <v>0</v>
      </c>
      <c r="I787" s="1">
        <v>0</v>
      </c>
      <c r="J787">
        <v>0</v>
      </c>
    </row>
    <row r="788" spans="1:10" x14ac:dyDescent="0.35">
      <c r="A788" t="s">
        <v>797</v>
      </c>
      <c r="B788">
        <v>727</v>
      </c>
      <c r="C788" s="1">
        <v>0</v>
      </c>
      <c r="D788" s="1">
        <v>3.2</v>
      </c>
      <c r="E788" s="1">
        <v>-3.2</v>
      </c>
      <c r="F788" s="1">
        <v>0</v>
      </c>
      <c r="G788" s="1">
        <v>0</v>
      </c>
      <c r="H788" s="1">
        <v>0</v>
      </c>
      <c r="I788" s="1">
        <v>0</v>
      </c>
      <c r="J788">
        <v>0</v>
      </c>
    </row>
    <row r="789" spans="1:10" x14ac:dyDescent="0.35">
      <c r="A789" t="s">
        <v>798</v>
      </c>
      <c r="B789">
        <v>728</v>
      </c>
      <c r="C789" s="1">
        <v>0</v>
      </c>
      <c r="D789" s="1">
        <v>3.2</v>
      </c>
      <c r="E789" s="1">
        <v>-3.2</v>
      </c>
      <c r="F789" s="1">
        <v>0</v>
      </c>
      <c r="G789" s="1">
        <v>0</v>
      </c>
      <c r="H789" s="1">
        <v>0</v>
      </c>
      <c r="I789" s="1">
        <v>0</v>
      </c>
      <c r="J789">
        <v>0</v>
      </c>
    </row>
    <row r="790" spans="1:10" x14ac:dyDescent="0.35">
      <c r="A790" t="s">
        <v>799</v>
      </c>
      <c r="B790">
        <v>729</v>
      </c>
      <c r="C790" s="1">
        <v>0</v>
      </c>
      <c r="D790" s="1">
        <v>3.2</v>
      </c>
      <c r="E790" s="1">
        <v>-3.2</v>
      </c>
      <c r="F790" s="1">
        <v>0</v>
      </c>
      <c r="G790" s="1">
        <v>0</v>
      </c>
      <c r="H790" s="1">
        <v>0</v>
      </c>
      <c r="I790" s="1">
        <v>0</v>
      </c>
      <c r="J790">
        <v>0</v>
      </c>
    </row>
    <row r="791" spans="1:10" x14ac:dyDescent="0.35">
      <c r="A791" t="s">
        <v>800</v>
      </c>
      <c r="B791">
        <v>730</v>
      </c>
      <c r="C791" s="1">
        <v>0</v>
      </c>
      <c r="D791" s="1">
        <v>3.2</v>
      </c>
      <c r="E791" s="1">
        <v>-3.2</v>
      </c>
      <c r="F791" s="1">
        <v>0</v>
      </c>
      <c r="G791" s="1">
        <v>0</v>
      </c>
      <c r="H791" s="1">
        <v>0</v>
      </c>
      <c r="I791" s="1">
        <v>0</v>
      </c>
      <c r="J791">
        <v>0</v>
      </c>
    </row>
    <row r="792" spans="1:10" x14ac:dyDescent="0.35">
      <c r="A792" t="s">
        <v>801</v>
      </c>
      <c r="B792">
        <v>731</v>
      </c>
      <c r="C792" s="1">
        <v>0</v>
      </c>
      <c r="D792" s="1">
        <v>3.2</v>
      </c>
      <c r="E792" s="1">
        <v>-3.2</v>
      </c>
      <c r="F792" s="1">
        <v>0</v>
      </c>
      <c r="G792" s="1">
        <v>0</v>
      </c>
      <c r="H792" s="1">
        <v>0</v>
      </c>
      <c r="I792" s="1">
        <v>0</v>
      </c>
      <c r="J792">
        <v>0</v>
      </c>
    </row>
    <row r="793" spans="1:10" x14ac:dyDescent="0.35">
      <c r="A793" t="s">
        <v>802</v>
      </c>
      <c r="B793">
        <v>732</v>
      </c>
      <c r="C793" s="1">
        <v>0</v>
      </c>
      <c r="D793" s="1">
        <v>3.2</v>
      </c>
      <c r="E793" s="1">
        <v>-3.2</v>
      </c>
      <c r="F793" s="1">
        <v>0</v>
      </c>
      <c r="G793" s="1">
        <v>0</v>
      </c>
      <c r="H793" s="1">
        <v>0</v>
      </c>
      <c r="I793" s="1">
        <v>0</v>
      </c>
      <c r="J793">
        <v>0</v>
      </c>
    </row>
    <row r="794" spans="1:10" x14ac:dyDescent="0.35">
      <c r="A794" t="s">
        <v>803</v>
      </c>
      <c r="B794">
        <v>733</v>
      </c>
      <c r="C794" s="1">
        <v>0</v>
      </c>
      <c r="D794" s="1">
        <v>3.2</v>
      </c>
      <c r="E794" s="1">
        <v>-3.2</v>
      </c>
      <c r="F794" s="1">
        <v>0</v>
      </c>
      <c r="G794" s="1">
        <v>0</v>
      </c>
      <c r="H794" s="1">
        <v>0</v>
      </c>
      <c r="I794" s="1">
        <v>0</v>
      </c>
      <c r="J794">
        <v>0</v>
      </c>
    </row>
    <row r="795" spans="1:10" x14ac:dyDescent="0.35">
      <c r="A795" t="s">
        <v>804</v>
      </c>
      <c r="B795">
        <v>734</v>
      </c>
      <c r="C795" s="1">
        <v>0</v>
      </c>
      <c r="D795" s="1">
        <v>3.2</v>
      </c>
      <c r="E795" s="1">
        <v>-3.2</v>
      </c>
      <c r="F795" s="1">
        <v>0</v>
      </c>
      <c r="G795" s="1">
        <v>0</v>
      </c>
      <c r="H795" s="1">
        <v>0</v>
      </c>
      <c r="I795" s="1">
        <v>0</v>
      </c>
      <c r="J795">
        <v>0</v>
      </c>
    </row>
    <row r="796" spans="1:10" x14ac:dyDescent="0.35">
      <c r="A796" t="s">
        <v>805</v>
      </c>
      <c r="B796">
        <v>735</v>
      </c>
      <c r="C796" s="1">
        <v>0</v>
      </c>
      <c r="D796" s="1">
        <v>3.2</v>
      </c>
      <c r="E796" s="1">
        <v>-3.2</v>
      </c>
      <c r="F796" s="1">
        <v>0</v>
      </c>
      <c r="G796" s="1">
        <v>0</v>
      </c>
      <c r="H796" s="1">
        <v>0</v>
      </c>
      <c r="I796" s="1">
        <v>0</v>
      </c>
      <c r="J796">
        <v>0</v>
      </c>
    </row>
    <row r="797" spans="1:10" x14ac:dyDescent="0.35">
      <c r="A797" t="s">
        <v>806</v>
      </c>
      <c r="B797">
        <v>736</v>
      </c>
      <c r="C797" s="1">
        <v>0</v>
      </c>
      <c r="D797" s="1">
        <v>3.2</v>
      </c>
      <c r="E797" s="1">
        <v>-3.2</v>
      </c>
      <c r="F797" s="1">
        <v>0</v>
      </c>
      <c r="G797" s="1">
        <v>0</v>
      </c>
      <c r="H797" s="1">
        <v>0</v>
      </c>
      <c r="I797" s="1">
        <v>0</v>
      </c>
      <c r="J797">
        <v>0</v>
      </c>
    </row>
    <row r="798" spans="1:10" x14ac:dyDescent="0.35">
      <c r="A798" t="s">
        <v>807</v>
      </c>
      <c r="B798">
        <v>737</v>
      </c>
      <c r="C798" s="1">
        <v>0</v>
      </c>
      <c r="D798" s="1">
        <v>3.2</v>
      </c>
      <c r="E798" s="1">
        <v>-3.2</v>
      </c>
      <c r="F798" s="1">
        <v>0</v>
      </c>
      <c r="G798" s="1">
        <v>0</v>
      </c>
      <c r="H798" s="1">
        <v>0</v>
      </c>
      <c r="I798" s="1">
        <v>0</v>
      </c>
      <c r="J798">
        <v>0</v>
      </c>
    </row>
    <row r="799" spans="1:10" x14ac:dyDescent="0.35">
      <c r="A799" t="s">
        <v>808</v>
      </c>
      <c r="B799">
        <v>738</v>
      </c>
      <c r="C799" s="1">
        <v>0</v>
      </c>
      <c r="D799" s="1">
        <v>3.2</v>
      </c>
      <c r="E799" s="1">
        <v>-3.2</v>
      </c>
      <c r="F799" s="1">
        <v>0</v>
      </c>
      <c r="G799" s="1">
        <v>0</v>
      </c>
      <c r="H799" s="1">
        <v>0</v>
      </c>
      <c r="I799" s="1">
        <v>0</v>
      </c>
      <c r="J799">
        <v>0</v>
      </c>
    </row>
    <row r="800" spans="1:10" x14ac:dyDescent="0.35">
      <c r="A800" t="s">
        <v>809</v>
      </c>
      <c r="B800">
        <v>739</v>
      </c>
      <c r="C800" s="1">
        <v>0</v>
      </c>
      <c r="D800" s="1">
        <v>3.2</v>
      </c>
      <c r="E800" s="1">
        <v>-3.2</v>
      </c>
      <c r="F800" s="1">
        <v>0</v>
      </c>
      <c r="G800" s="1">
        <v>0</v>
      </c>
      <c r="H800" s="1">
        <v>0</v>
      </c>
      <c r="I800" s="1">
        <v>0</v>
      </c>
      <c r="J800">
        <v>0</v>
      </c>
    </row>
    <row r="801" spans="1:10" x14ac:dyDescent="0.35">
      <c r="A801" t="s">
        <v>810</v>
      </c>
      <c r="B801">
        <v>740</v>
      </c>
      <c r="C801" s="1">
        <v>0</v>
      </c>
      <c r="D801" s="1">
        <v>3.2</v>
      </c>
      <c r="E801" s="1">
        <v>-3.2</v>
      </c>
      <c r="F801" s="1">
        <v>0</v>
      </c>
      <c r="G801" s="1">
        <v>0</v>
      </c>
      <c r="H801" s="1">
        <v>0</v>
      </c>
      <c r="I801" s="1">
        <v>0</v>
      </c>
      <c r="J801">
        <v>0</v>
      </c>
    </row>
    <row r="802" spans="1:10" x14ac:dyDescent="0.35">
      <c r="A802" t="s">
        <v>811</v>
      </c>
      <c r="B802">
        <v>741</v>
      </c>
      <c r="C802" s="1">
        <v>0</v>
      </c>
      <c r="D802" s="1">
        <v>3.2</v>
      </c>
      <c r="E802" s="1">
        <v>-3.2</v>
      </c>
      <c r="F802" s="1">
        <v>0</v>
      </c>
      <c r="G802" s="1">
        <v>0</v>
      </c>
      <c r="H802" s="1">
        <v>0</v>
      </c>
      <c r="I802" s="1">
        <v>0</v>
      </c>
      <c r="J802">
        <v>0</v>
      </c>
    </row>
    <row r="803" spans="1:10" x14ac:dyDescent="0.35">
      <c r="A803" t="s">
        <v>812</v>
      </c>
      <c r="B803">
        <v>742</v>
      </c>
      <c r="C803" s="1">
        <v>0</v>
      </c>
      <c r="D803" s="1">
        <v>3.2</v>
      </c>
      <c r="E803" s="1">
        <v>-3.2</v>
      </c>
      <c r="F803" s="1">
        <v>0</v>
      </c>
      <c r="G803" s="1">
        <v>0</v>
      </c>
      <c r="H803" s="1">
        <v>0</v>
      </c>
      <c r="I803" s="1">
        <v>0</v>
      </c>
      <c r="J803">
        <v>0</v>
      </c>
    </row>
    <row r="804" spans="1:10" x14ac:dyDescent="0.35">
      <c r="A804" t="s">
        <v>813</v>
      </c>
      <c r="B804">
        <v>743</v>
      </c>
      <c r="C804" s="1">
        <v>0</v>
      </c>
      <c r="D804" s="1">
        <v>3.2</v>
      </c>
      <c r="E804" s="1">
        <v>-3.2</v>
      </c>
      <c r="F804" s="1">
        <v>0</v>
      </c>
      <c r="G804" s="1">
        <v>0</v>
      </c>
      <c r="H804" s="1">
        <v>0</v>
      </c>
      <c r="I804" s="1">
        <v>0</v>
      </c>
      <c r="J804">
        <v>0</v>
      </c>
    </row>
    <row r="805" spans="1:10" x14ac:dyDescent="0.35">
      <c r="A805" t="s">
        <v>814</v>
      </c>
      <c r="B805">
        <v>744</v>
      </c>
      <c r="C805" s="1">
        <v>0</v>
      </c>
      <c r="D805" s="1">
        <v>3.2</v>
      </c>
      <c r="E805" s="1">
        <v>-3.2</v>
      </c>
      <c r="F805" s="1">
        <v>0</v>
      </c>
      <c r="G805" s="1">
        <v>0</v>
      </c>
      <c r="H805" s="1">
        <v>0</v>
      </c>
      <c r="I805" s="1">
        <v>0</v>
      </c>
      <c r="J805">
        <v>0</v>
      </c>
    </row>
    <row r="806" spans="1:10" x14ac:dyDescent="0.35">
      <c r="A806" t="s">
        <v>815</v>
      </c>
      <c r="B806">
        <v>745</v>
      </c>
      <c r="C806" s="1">
        <v>0</v>
      </c>
      <c r="D806" s="1">
        <v>3.2</v>
      </c>
      <c r="E806" s="1">
        <v>-3.2</v>
      </c>
      <c r="F806" s="1">
        <v>0</v>
      </c>
      <c r="G806" s="1">
        <v>0</v>
      </c>
      <c r="H806" s="1">
        <v>0</v>
      </c>
      <c r="I806" s="1">
        <v>0</v>
      </c>
      <c r="J806">
        <v>0</v>
      </c>
    </row>
    <row r="807" spans="1:10" x14ac:dyDescent="0.35">
      <c r="A807" t="s">
        <v>816</v>
      </c>
      <c r="B807">
        <v>746</v>
      </c>
      <c r="C807" s="1">
        <v>0</v>
      </c>
      <c r="D807" s="1">
        <v>3.2</v>
      </c>
      <c r="E807" s="1">
        <v>-3.2</v>
      </c>
      <c r="F807" s="1">
        <v>0</v>
      </c>
      <c r="G807" s="1">
        <v>0</v>
      </c>
      <c r="H807" s="1">
        <v>0</v>
      </c>
      <c r="I807" s="1">
        <v>0</v>
      </c>
      <c r="J807">
        <v>0</v>
      </c>
    </row>
    <row r="808" spans="1:10" x14ac:dyDescent="0.35">
      <c r="A808" t="s">
        <v>817</v>
      </c>
      <c r="B808">
        <v>747</v>
      </c>
      <c r="C808" s="1">
        <v>0</v>
      </c>
      <c r="D808" s="1">
        <v>3.2</v>
      </c>
      <c r="E808" s="1">
        <v>-3.2</v>
      </c>
      <c r="F808" s="1">
        <v>0</v>
      </c>
      <c r="G808" s="1">
        <v>0</v>
      </c>
      <c r="H808" s="1">
        <v>0</v>
      </c>
      <c r="I808" s="1">
        <v>0</v>
      </c>
      <c r="J808">
        <v>0</v>
      </c>
    </row>
    <row r="809" spans="1:10" x14ac:dyDescent="0.35">
      <c r="A809" t="s">
        <v>818</v>
      </c>
      <c r="B809">
        <v>748</v>
      </c>
      <c r="C809" s="1">
        <v>0</v>
      </c>
      <c r="D809" s="1">
        <v>3.2</v>
      </c>
      <c r="E809" s="1">
        <v>-3.2</v>
      </c>
      <c r="F809" s="1">
        <v>0</v>
      </c>
      <c r="G809" s="1">
        <v>0</v>
      </c>
      <c r="H809" s="1">
        <v>0</v>
      </c>
      <c r="I809" s="1">
        <v>0</v>
      </c>
      <c r="J809">
        <v>0</v>
      </c>
    </row>
    <row r="810" spans="1:10" x14ac:dyDescent="0.35">
      <c r="A810" t="s">
        <v>819</v>
      </c>
      <c r="B810">
        <v>749</v>
      </c>
      <c r="C810" s="1">
        <v>0</v>
      </c>
      <c r="D810" s="1">
        <v>3.2</v>
      </c>
      <c r="E810" s="1">
        <v>-3.2</v>
      </c>
      <c r="F810" s="1">
        <v>0</v>
      </c>
      <c r="G810" s="1">
        <v>0</v>
      </c>
      <c r="H810" s="1">
        <v>0</v>
      </c>
      <c r="I810" s="1">
        <v>0</v>
      </c>
      <c r="J810">
        <v>0</v>
      </c>
    </row>
    <row r="811" spans="1:10" x14ac:dyDescent="0.35">
      <c r="A811" t="s">
        <v>820</v>
      </c>
      <c r="B811">
        <v>750</v>
      </c>
      <c r="C811" s="1">
        <v>0</v>
      </c>
      <c r="D811" s="1">
        <v>3.2</v>
      </c>
      <c r="E811" s="1">
        <v>-3.2</v>
      </c>
      <c r="F811" s="1">
        <v>0</v>
      </c>
      <c r="G811" s="1">
        <v>0</v>
      </c>
      <c r="H811" s="1">
        <v>0</v>
      </c>
      <c r="I811" s="1">
        <v>0</v>
      </c>
      <c r="J811">
        <v>0</v>
      </c>
    </row>
    <row r="812" spans="1:10" x14ac:dyDescent="0.35">
      <c r="A812" t="s">
        <v>821</v>
      </c>
      <c r="B812">
        <v>751</v>
      </c>
      <c r="C812" s="1">
        <v>0</v>
      </c>
      <c r="D812" s="1">
        <v>3.2</v>
      </c>
      <c r="E812" s="1">
        <v>-3.2</v>
      </c>
      <c r="F812" s="1">
        <v>0</v>
      </c>
      <c r="G812" s="1">
        <v>0</v>
      </c>
      <c r="H812" s="1">
        <v>0</v>
      </c>
      <c r="I812" s="1">
        <v>0</v>
      </c>
      <c r="J812">
        <v>0</v>
      </c>
    </row>
    <row r="813" spans="1:10" x14ac:dyDescent="0.35">
      <c r="A813" t="s">
        <v>822</v>
      </c>
      <c r="B813">
        <v>752</v>
      </c>
      <c r="C813" s="1">
        <v>0</v>
      </c>
      <c r="D813" s="1">
        <v>3.2</v>
      </c>
      <c r="E813" s="1">
        <v>-3.2</v>
      </c>
      <c r="F813" s="1">
        <v>0</v>
      </c>
      <c r="G813" s="1">
        <v>0</v>
      </c>
      <c r="H813" s="1">
        <v>0</v>
      </c>
      <c r="I813" s="1">
        <v>0</v>
      </c>
      <c r="J813">
        <v>0</v>
      </c>
    </row>
    <row r="814" spans="1:10" x14ac:dyDescent="0.35">
      <c r="A814" t="s">
        <v>823</v>
      </c>
      <c r="B814">
        <v>753</v>
      </c>
      <c r="C814" s="1">
        <v>0</v>
      </c>
      <c r="D814" s="1">
        <v>3.2</v>
      </c>
      <c r="E814" s="1">
        <v>-3.2</v>
      </c>
      <c r="F814" s="1">
        <v>0</v>
      </c>
      <c r="G814" s="1">
        <v>0</v>
      </c>
      <c r="H814" s="1">
        <v>0</v>
      </c>
      <c r="I814" s="1">
        <v>0</v>
      </c>
      <c r="J814">
        <v>0</v>
      </c>
    </row>
    <row r="815" spans="1:10" x14ac:dyDescent="0.35">
      <c r="A815" t="s">
        <v>824</v>
      </c>
      <c r="B815">
        <v>754</v>
      </c>
      <c r="C815" s="1">
        <v>0</v>
      </c>
      <c r="D815" s="1">
        <v>3.2</v>
      </c>
      <c r="E815" s="1">
        <v>-3.2</v>
      </c>
      <c r="F815" s="1">
        <v>0</v>
      </c>
      <c r="G815" s="1">
        <v>0</v>
      </c>
      <c r="H815" s="1">
        <v>0</v>
      </c>
      <c r="I815" s="1">
        <v>0</v>
      </c>
      <c r="J815">
        <v>0</v>
      </c>
    </row>
    <row r="816" spans="1:10" x14ac:dyDescent="0.35">
      <c r="A816" t="s">
        <v>825</v>
      </c>
      <c r="B816">
        <v>755</v>
      </c>
      <c r="C816" s="1">
        <v>0</v>
      </c>
      <c r="D816" s="1">
        <v>3.2</v>
      </c>
      <c r="E816" s="1">
        <v>-3.2</v>
      </c>
      <c r="F816" s="1">
        <v>0</v>
      </c>
      <c r="G816" s="1">
        <v>0</v>
      </c>
      <c r="H816" s="1">
        <v>0</v>
      </c>
      <c r="I816" s="1">
        <v>0</v>
      </c>
      <c r="J816">
        <v>0</v>
      </c>
    </row>
    <row r="817" spans="1:10" x14ac:dyDescent="0.35">
      <c r="A817" t="s">
        <v>826</v>
      </c>
      <c r="B817">
        <v>756</v>
      </c>
      <c r="C817" s="1">
        <v>0</v>
      </c>
      <c r="D817" s="1">
        <v>3.2</v>
      </c>
      <c r="E817" s="1">
        <v>-3.2</v>
      </c>
      <c r="F817" s="1">
        <v>0</v>
      </c>
      <c r="G817" s="1">
        <v>0</v>
      </c>
      <c r="H817" s="1">
        <v>0</v>
      </c>
      <c r="I817" s="1">
        <v>0</v>
      </c>
      <c r="J817">
        <v>0</v>
      </c>
    </row>
    <row r="818" spans="1:10" x14ac:dyDescent="0.35">
      <c r="A818" t="s">
        <v>827</v>
      </c>
      <c r="B818">
        <v>757</v>
      </c>
      <c r="C818" s="1">
        <v>0</v>
      </c>
      <c r="D818" s="1">
        <v>3.2</v>
      </c>
      <c r="E818" s="1">
        <v>-3.2</v>
      </c>
      <c r="F818" s="1">
        <v>0</v>
      </c>
      <c r="G818" s="1">
        <v>0</v>
      </c>
      <c r="H818" s="1">
        <v>0</v>
      </c>
      <c r="I818" s="1">
        <v>0</v>
      </c>
      <c r="J818">
        <v>0</v>
      </c>
    </row>
    <row r="819" spans="1:10" x14ac:dyDescent="0.35">
      <c r="A819" t="s">
        <v>828</v>
      </c>
      <c r="B819">
        <v>758</v>
      </c>
      <c r="C819" s="1">
        <v>0</v>
      </c>
      <c r="D819" s="1">
        <v>3.2</v>
      </c>
      <c r="E819" s="1">
        <v>-3.2</v>
      </c>
      <c r="F819" s="1">
        <v>0</v>
      </c>
      <c r="G819" s="1">
        <v>0</v>
      </c>
      <c r="H819" s="1">
        <v>0</v>
      </c>
      <c r="I819" s="1">
        <v>0</v>
      </c>
      <c r="J819">
        <v>0</v>
      </c>
    </row>
    <row r="820" spans="1:10" x14ac:dyDescent="0.35">
      <c r="A820" t="s">
        <v>829</v>
      </c>
      <c r="B820">
        <v>759</v>
      </c>
      <c r="C820" s="1">
        <v>0</v>
      </c>
      <c r="D820" s="1">
        <v>3.2</v>
      </c>
      <c r="E820" s="1">
        <v>-3.2</v>
      </c>
      <c r="F820" s="1">
        <v>0</v>
      </c>
      <c r="G820" s="1">
        <v>0</v>
      </c>
      <c r="H820" s="1">
        <v>0</v>
      </c>
      <c r="I820" s="1">
        <v>0</v>
      </c>
      <c r="J820">
        <v>0</v>
      </c>
    </row>
    <row r="821" spans="1:10" x14ac:dyDescent="0.35">
      <c r="A821" t="s">
        <v>830</v>
      </c>
      <c r="B821">
        <v>760</v>
      </c>
      <c r="C821" s="1">
        <v>0</v>
      </c>
      <c r="D821" s="1">
        <v>3.2</v>
      </c>
      <c r="E821" s="1">
        <v>-3.2</v>
      </c>
      <c r="F821" s="1">
        <v>0</v>
      </c>
      <c r="G821" s="1">
        <v>0</v>
      </c>
      <c r="H821" s="1">
        <v>0</v>
      </c>
      <c r="I821" s="1">
        <v>0</v>
      </c>
      <c r="J821">
        <v>0</v>
      </c>
    </row>
    <row r="822" spans="1:10" x14ac:dyDescent="0.35">
      <c r="A822" t="s">
        <v>831</v>
      </c>
      <c r="B822">
        <v>761</v>
      </c>
      <c r="C822" s="1">
        <v>0</v>
      </c>
      <c r="D822" s="1">
        <v>3.2</v>
      </c>
      <c r="E822" s="1">
        <v>-3.2</v>
      </c>
      <c r="F822" s="1">
        <v>0</v>
      </c>
      <c r="G822" s="1">
        <v>0</v>
      </c>
      <c r="H822" s="1">
        <v>0</v>
      </c>
      <c r="I822" s="1">
        <v>0</v>
      </c>
      <c r="J822">
        <v>0</v>
      </c>
    </row>
    <row r="823" spans="1:10" x14ac:dyDescent="0.35">
      <c r="A823" t="s">
        <v>832</v>
      </c>
      <c r="B823">
        <v>762</v>
      </c>
      <c r="C823" s="1">
        <v>0</v>
      </c>
      <c r="D823" s="1">
        <v>3.2</v>
      </c>
      <c r="E823" s="1">
        <v>-3.2</v>
      </c>
      <c r="F823" s="1">
        <v>0</v>
      </c>
      <c r="G823" s="1">
        <v>0</v>
      </c>
      <c r="H823" s="1">
        <v>0</v>
      </c>
      <c r="I823" s="1">
        <v>0</v>
      </c>
      <c r="J823">
        <v>0</v>
      </c>
    </row>
    <row r="824" spans="1:10" x14ac:dyDescent="0.35">
      <c r="A824" t="s">
        <v>833</v>
      </c>
      <c r="B824">
        <v>763</v>
      </c>
      <c r="C824" s="1">
        <v>0</v>
      </c>
      <c r="D824" s="1">
        <v>3.2</v>
      </c>
      <c r="E824" s="1">
        <v>-3.2</v>
      </c>
      <c r="F824" s="1">
        <v>0</v>
      </c>
      <c r="G824" s="1">
        <v>0</v>
      </c>
      <c r="H824" s="1">
        <v>0</v>
      </c>
      <c r="I824" s="1">
        <v>0</v>
      </c>
      <c r="J824">
        <v>0</v>
      </c>
    </row>
    <row r="825" spans="1:10" x14ac:dyDescent="0.35">
      <c r="A825" t="s">
        <v>834</v>
      </c>
      <c r="B825">
        <v>764</v>
      </c>
      <c r="C825" s="1">
        <v>0</v>
      </c>
      <c r="D825" s="1">
        <v>3.2</v>
      </c>
      <c r="E825" s="1">
        <v>-3.2</v>
      </c>
      <c r="F825" s="1">
        <v>0</v>
      </c>
      <c r="G825" s="1">
        <v>0</v>
      </c>
      <c r="H825" s="1">
        <v>0</v>
      </c>
      <c r="I825" s="1">
        <v>0</v>
      </c>
      <c r="J825">
        <v>0</v>
      </c>
    </row>
    <row r="826" spans="1:10" x14ac:dyDescent="0.35">
      <c r="A826" t="s">
        <v>835</v>
      </c>
      <c r="B826">
        <v>765</v>
      </c>
      <c r="C826" s="1">
        <v>0</v>
      </c>
      <c r="D826" s="1">
        <v>3.2</v>
      </c>
      <c r="E826" s="1">
        <v>-3.2</v>
      </c>
      <c r="F826" s="1">
        <v>0</v>
      </c>
      <c r="G826" s="1">
        <v>0</v>
      </c>
      <c r="H826" s="1">
        <v>0</v>
      </c>
      <c r="I826" s="1">
        <v>0</v>
      </c>
      <c r="J826">
        <v>0</v>
      </c>
    </row>
    <row r="827" spans="1:10" x14ac:dyDescent="0.35">
      <c r="A827" t="s">
        <v>836</v>
      </c>
      <c r="B827">
        <v>766</v>
      </c>
      <c r="C827" s="1">
        <v>0</v>
      </c>
      <c r="D827" s="1">
        <v>3.2</v>
      </c>
      <c r="E827" s="1">
        <v>-3.2</v>
      </c>
      <c r="F827" s="1">
        <v>0</v>
      </c>
      <c r="G827" s="1">
        <v>0</v>
      </c>
      <c r="H827" s="1">
        <v>0</v>
      </c>
      <c r="I827" s="1">
        <v>0</v>
      </c>
      <c r="J827">
        <v>0</v>
      </c>
    </row>
    <row r="828" spans="1:10" x14ac:dyDescent="0.35">
      <c r="A828" t="s">
        <v>837</v>
      </c>
      <c r="B828">
        <v>767</v>
      </c>
      <c r="C828" s="1">
        <v>0</v>
      </c>
      <c r="D828" s="1">
        <v>3.2</v>
      </c>
      <c r="E828" s="1">
        <v>-3.2</v>
      </c>
      <c r="F828" s="1">
        <v>0</v>
      </c>
      <c r="G828" s="1">
        <v>0</v>
      </c>
      <c r="H828" s="1">
        <v>0</v>
      </c>
      <c r="I828" s="1">
        <v>0</v>
      </c>
      <c r="J828">
        <v>0</v>
      </c>
    </row>
    <row r="829" spans="1:10" x14ac:dyDescent="0.35">
      <c r="A829" t="s">
        <v>838</v>
      </c>
      <c r="B829">
        <v>768</v>
      </c>
      <c r="C829" s="1">
        <v>0</v>
      </c>
      <c r="D829" s="1">
        <v>3.2</v>
      </c>
      <c r="E829" s="1">
        <v>-3.2</v>
      </c>
      <c r="F829" s="1">
        <v>0</v>
      </c>
      <c r="G829" s="1">
        <v>0</v>
      </c>
      <c r="H829" s="1">
        <v>0</v>
      </c>
      <c r="I829" s="1">
        <v>0</v>
      </c>
      <c r="J829">
        <v>0</v>
      </c>
    </row>
    <row r="830" spans="1:10" x14ac:dyDescent="0.35">
      <c r="A830" t="s">
        <v>839</v>
      </c>
      <c r="B830">
        <v>769</v>
      </c>
      <c r="C830" s="1">
        <v>0</v>
      </c>
      <c r="D830" s="1">
        <v>3.2</v>
      </c>
      <c r="E830" s="1">
        <v>-3.2</v>
      </c>
      <c r="F830" s="1">
        <v>0</v>
      </c>
      <c r="G830" s="1">
        <v>0</v>
      </c>
      <c r="H830" s="1">
        <v>0</v>
      </c>
      <c r="I830" s="1">
        <v>0</v>
      </c>
      <c r="J830">
        <v>0</v>
      </c>
    </row>
    <row r="831" spans="1:10" x14ac:dyDescent="0.35">
      <c r="A831" t="s">
        <v>840</v>
      </c>
      <c r="B831">
        <v>770</v>
      </c>
      <c r="C831" s="1">
        <v>0</v>
      </c>
      <c r="D831" s="1">
        <v>3.2</v>
      </c>
      <c r="E831" s="1">
        <v>-3.2</v>
      </c>
      <c r="F831" s="1">
        <v>0</v>
      </c>
      <c r="G831" s="1">
        <v>0</v>
      </c>
      <c r="H831" s="1">
        <v>0</v>
      </c>
      <c r="I831" s="1">
        <v>0</v>
      </c>
      <c r="J831">
        <v>0</v>
      </c>
    </row>
    <row r="832" spans="1:10" x14ac:dyDescent="0.35">
      <c r="A832" t="s">
        <v>841</v>
      </c>
      <c r="B832">
        <v>771</v>
      </c>
      <c r="C832" s="1">
        <v>0</v>
      </c>
      <c r="D832" s="1">
        <v>3.2</v>
      </c>
      <c r="E832" s="1">
        <v>-3.2</v>
      </c>
      <c r="F832" s="1">
        <v>0</v>
      </c>
      <c r="G832" s="1">
        <v>0</v>
      </c>
      <c r="H832" s="1">
        <v>0</v>
      </c>
      <c r="I832" s="1">
        <v>0</v>
      </c>
      <c r="J832">
        <v>0</v>
      </c>
    </row>
    <row r="833" spans="1:10" x14ac:dyDescent="0.35">
      <c r="A833" t="s">
        <v>842</v>
      </c>
      <c r="B833">
        <v>772</v>
      </c>
      <c r="C833" s="1">
        <v>0</v>
      </c>
      <c r="D833" s="1">
        <v>3.2</v>
      </c>
      <c r="E833" s="1">
        <v>-3.2</v>
      </c>
      <c r="F833" s="1">
        <v>0</v>
      </c>
      <c r="G833" s="1">
        <v>0</v>
      </c>
      <c r="H833" s="1">
        <v>0</v>
      </c>
      <c r="I833" s="1">
        <v>0</v>
      </c>
      <c r="J833">
        <v>0</v>
      </c>
    </row>
    <row r="834" spans="1:10" x14ac:dyDescent="0.35">
      <c r="A834" t="s">
        <v>843</v>
      </c>
      <c r="B834">
        <v>773</v>
      </c>
      <c r="C834" s="1">
        <v>0</v>
      </c>
      <c r="D834" s="1">
        <v>3.2</v>
      </c>
      <c r="E834" s="1">
        <v>-3.2</v>
      </c>
      <c r="F834" s="1">
        <v>0</v>
      </c>
      <c r="G834" s="1">
        <v>0</v>
      </c>
      <c r="H834" s="1">
        <v>0</v>
      </c>
      <c r="I834" s="1">
        <v>0</v>
      </c>
      <c r="J834">
        <v>0</v>
      </c>
    </row>
    <row r="835" spans="1:10" x14ac:dyDescent="0.35">
      <c r="A835" t="s">
        <v>844</v>
      </c>
      <c r="B835">
        <v>774</v>
      </c>
      <c r="C835" s="1">
        <v>0</v>
      </c>
      <c r="D835" s="1">
        <v>3.2</v>
      </c>
      <c r="E835" s="1">
        <v>-3.2</v>
      </c>
      <c r="F835" s="1">
        <v>0</v>
      </c>
      <c r="G835" s="1">
        <v>0</v>
      </c>
      <c r="H835" s="1">
        <v>0</v>
      </c>
      <c r="I835" s="1">
        <v>0</v>
      </c>
      <c r="J835">
        <v>0</v>
      </c>
    </row>
    <row r="836" spans="1:10" x14ac:dyDescent="0.35">
      <c r="A836" t="s">
        <v>845</v>
      </c>
      <c r="B836">
        <v>775</v>
      </c>
      <c r="C836" s="1">
        <v>0</v>
      </c>
      <c r="D836" s="1">
        <v>3.2</v>
      </c>
      <c r="E836" s="1">
        <v>-3.2</v>
      </c>
      <c r="F836" s="1">
        <v>0</v>
      </c>
      <c r="G836" s="1">
        <v>0</v>
      </c>
      <c r="H836" s="1">
        <v>0</v>
      </c>
      <c r="I836" s="1">
        <v>0</v>
      </c>
      <c r="J836">
        <v>0</v>
      </c>
    </row>
    <row r="837" spans="1:10" x14ac:dyDescent="0.35">
      <c r="A837" t="s">
        <v>846</v>
      </c>
      <c r="B837">
        <v>776</v>
      </c>
      <c r="C837" s="1">
        <v>0</v>
      </c>
      <c r="D837" s="1">
        <v>3.2</v>
      </c>
      <c r="E837" s="1">
        <v>-3.2</v>
      </c>
      <c r="F837" s="1">
        <v>0</v>
      </c>
      <c r="G837" s="1">
        <v>0</v>
      </c>
      <c r="H837" s="1">
        <v>0</v>
      </c>
      <c r="I837" s="1">
        <v>0</v>
      </c>
      <c r="J837">
        <v>0</v>
      </c>
    </row>
    <row r="838" spans="1:10" x14ac:dyDescent="0.35">
      <c r="A838" t="s">
        <v>847</v>
      </c>
      <c r="B838">
        <v>777</v>
      </c>
      <c r="C838" s="1">
        <v>0</v>
      </c>
      <c r="D838" s="1">
        <v>3.2</v>
      </c>
      <c r="E838" s="1">
        <v>-3.2</v>
      </c>
      <c r="F838" s="1">
        <v>0</v>
      </c>
      <c r="G838" s="1">
        <v>0</v>
      </c>
      <c r="H838" s="1">
        <v>0</v>
      </c>
      <c r="I838" s="1">
        <v>0</v>
      </c>
      <c r="J838">
        <v>0</v>
      </c>
    </row>
    <row r="839" spans="1:10" x14ac:dyDescent="0.35">
      <c r="A839" t="s">
        <v>848</v>
      </c>
      <c r="B839">
        <v>778</v>
      </c>
      <c r="C839" s="1">
        <v>0</v>
      </c>
      <c r="D839" s="1">
        <v>3.2</v>
      </c>
      <c r="E839" s="1">
        <v>-3.2</v>
      </c>
      <c r="F839" s="1">
        <v>0</v>
      </c>
      <c r="G839" s="1">
        <v>0</v>
      </c>
      <c r="H839" s="1">
        <v>0</v>
      </c>
      <c r="I839" s="1">
        <v>0</v>
      </c>
      <c r="J839">
        <v>0</v>
      </c>
    </row>
    <row r="840" spans="1:10" x14ac:dyDescent="0.35">
      <c r="A840" t="s">
        <v>849</v>
      </c>
      <c r="B840">
        <v>779</v>
      </c>
      <c r="C840" s="1">
        <v>0</v>
      </c>
      <c r="D840" s="1">
        <v>3.2</v>
      </c>
      <c r="E840" s="1">
        <v>-3.2</v>
      </c>
      <c r="F840" s="1">
        <v>0</v>
      </c>
      <c r="G840" s="1">
        <v>0</v>
      </c>
      <c r="H840" s="1">
        <v>0</v>
      </c>
      <c r="I840" s="1">
        <v>0</v>
      </c>
      <c r="J840">
        <v>0</v>
      </c>
    </row>
    <row r="841" spans="1:10" x14ac:dyDescent="0.35">
      <c r="A841" t="s">
        <v>850</v>
      </c>
      <c r="B841">
        <v>780</v>
      </c>
      <c r="C841" s="1">
        <v>0</v>
      </c>
      <c r="D841" s="1">
        <v>3.2</v>
      </c>
      <c r="E841" s="1">
        <v>-3.2</v>
      </c>
      <c r="F841" s="1">
        <v>0</v>
      </c>
      <c r="G841" s="1">
        <v>0</v>
      </c>
      <c r="H841" s="1">
        <v>0</v>
      </c>
      <c r="I841" s="1">
        <v>0</v>
      </c>
      <c r="J841">
        <v>0</v>
      </c>
    </row>
    <row r="842" spans="1:10" x14ac:dyDescent="0.35">
      <c r="A842" t="s">
        <v>851</v>
      </c>
      <c r="B842">
        <v>781</v>
      </c>
      <c r="C842" s="1">
        <v>0</v>
      </c>
      <c r="D842" s="1">
        <v>3.2</v>
      </c>
      <c r="E842" s="1">
        <v>-3.2</v>
      </c>
      <c r="F842" s="1">
        <v>0</v>
      </c>
      <c r="G842" s="1">
        <v>0</v>
      </c>
      <c r="H842" s="1">
        <v>0</v>
      </c>
      <c r="I842" s="1">
        <v>0</v>
      </c>
      <c r="J842">
        <v>0</v>
      </c>
    </row>
    <row r="843" spans="1:10" x14ac:dyDescent="0.35">
      <c r="A843" t="s">
        <v>852</v>
      </c>
      <c r="B843">
        <v>782</v>
      </c>
      <c r="C843" s="1">
        <v>0</v>
      </c>
      <c r="D843" s="1">
        <v>3.2</v>
      </c>
      <c r="E843" s="1">
        <v>-3.2</v>
      </c>
      <c r="F843" s="1">
        <v>0</v>
      </c>
      <c r="G843" s="1">
        <v>0</v>
      </c>
      <c r="H843" s="1">
        <v>0</v>
      </c>
      <c r="I843" s="1">
        <v>0</v>
      </c>
      <c r="J843">
        <v>0</v>
      </c>
    </row>
    <row r="844" spans="1:10" x14ac:dyDescent="0.35">
      <c r="A844" t="s">
        <v>853</v>
      </c>
      <c r="B844">
        <v>783</v>
      </c>
      <c r="C844" s="1">
        <v>0</v>
      </c>
      <c r="D844" s="1">
        <v>3.2</v>
      </c>
      <c r="E844" s="1">
        <v>-3.2</v>
      </c>
      <c r="F844" s="1">
        <v>0</v>
      </c>
      <c r="G844" s="1">
        <v>0</v>
      </c>
      <c r="H844" s="1">
        <v>0</v>
      </c>
      <c r="I844" s="1">
        <v>0</v>
      </c>
      <c r="J844">
        <v>0</v>
      </c>
    </row>
    <row r="845" spans="1:10" x14ac:dyDescent="0.35">
      <c r="A845" t="s">
        <v>854</v>
      </c>
      <c r="B845">
        <v>784</v>
      </c>
      <c r="C845" s="1">
        <v>0</v>
      </c>
      <c r="D845" s="1">
        <v>3.2</v>
      </c>
      <c r="E845" s="1">
        <v>-3.2</v>
      </c>
      <c r="F845" s="1">
        <v>0</v>
      </c>
      <c r="G845" s="1">
        <v>0</v>
      </c>
      <c r="H845" s="1">
        <v>0</v>
      </c>
      <c r="I845" s="1">
        <v>0</v>
      </c>
      <c r="J845">
        <v>0</v>
      </c>
    </row>
    <row r="846" spans="1:10" x14ac:dyDescent="0.35">
      <c r="A846" t="s">
        <v>855</v>
      </c>
      <c r="B846">
        <v>785</v>
      </c>
      <c r="C846" s="1">
        <v>0</v>
      </c>
      <c r="D846" s="1">
        <v>3.2</v>
      </c>
      <c r="E846" s="1">
        <v>-3.2</v>
      </c>
      <c r="F846" s="1">
        <v>0</v>
      </c>
      <c r="G846" s="1">
        <v>0</v>
      </c>
      <c r="H846" s="1">
        <v>0</v>
      </c>
      <c r="I846" s="1">
        <v>0</v>
      </c>
      <c r="J846">
        <v>0</v>
      </c>
    </row>
    <row r="847" spans="1:10" x14ac:dyDescent="0.35">
      <c r="A847" t="s">
        <v>856</v>
      </c>
      <c r="B847">
        <v>786</v>
      </c>
      <c r="C847" s="1">
        <v>0</v>
      </c>
      <c r="D847" s="1">
        <v>3.2</v>
      </c>
      <c r="E847" s="1">
        <v>-3.2</v>
      </c>
      <c r="F847" s="1">
        <v>0</v>
      </c>
      <c r="G847" s="1">
        <v>0</v>
      </c>
      <c r="H847" s="1">
        <v>0</v>
      </c>
      <c r="I847" s="1">
        <v>0</v>
      </c>
      <c r="J847">
        <v>0</v>
      </c>
    </row>
    <row r="848" spans="1:10" x14ac:dyDescent="0.35">
      <c r="A848" t="s">
        <v>857</v>
      </c>
      <c r="B848">
        <v>787</v>
      </c>
      <c r="C848" s="1">
        <v>0</v>
      </c>
      <c r="D848" s="1">
        <v>3.2</v>
      </c>
      <c r="E848" s="1">
        <v>-3.2</v>
      </c>
      <c r="F848" s="1">
        <v>0</v>
      </c>
      <c r="G848" s="1">
        <v>0</v>
      </c>
      <c r="H848" s="1">
        <v>0</v>
      </c>
      <c r="I848" s="1">
        <v>0</v>
      </c>
      <c r="J848">
        <v>0</v>
      </c>
    </row>
    <row r="849" spans="1:10" x14ac:dyDescent="0.35">
      <c r="A849" t="s">
        <v>858</v>
      </c>
      <c r="B849">
        <v>788</v>
      </c>
      <c r="C849" s="1">
        <v>0</v>
      </c>
      <c r="D849" s="1">
        <v>3.2</v>
      </c>
      <c r="E849" s="1">
        <v>-3.2</v>
      </c>
      <c r="F849" s="1">
        <v>0</v>
      </c>
      <c r="G849" s="1">
        <v>0</v>
      </c>
      <c r="H849" s="1">
        <v>0</v>
      </c>
      <c r="I849" s="1">
        <v>0</v>
      </c>
      <c r="J849">
        <v>0</v>
      </c>
    </row>
    <row r="850" spans="1:10" x14ac:dyDescent="0.35">
      <c r="A850" t="s">
        <v>859</v>
      </c>
      <c r="B850">
        <v>789</v>
      </c>
      <c r="C850" s="1">
        <v>0</v>
      </c>
      <c r="D850" s="1">
        <v>3.2</v>
      </c>
      <c r="E850" s="1">
        <v>-3.2</v>
      </c>
      <c r="F850" s="1">
        <v>0</v>
      </c>
      <c r="G850" s="1">
        <v>0</v>
      </c>
      <c r="H850" s="1">
        <v>0</v>
      </c>
      <c r="I850" s="1">
        <v>0</v>
      </c>
      <c r="J850">
        <v>0</v>
      </c>
    </row>
    <row r="851" spans="1:10" x14ac:dyDescent="0.35">
      <c r="A851" t="s">
        <v>860</v>
      </c>
      <c r="B851">
        <v>790</v>
      </c>
      <c r="C851" s="1">
        <v>0</v>
      </c>
      <c r="D851" s="1">
        <v>3.2</v>
      </c>
      <c r="E851" s="1">
        <v>-3.2</v>
      </c>
      <c r="F851" s="1">
        <v>0</v>
      </c>
      <c r="G851" s="1">
        <v>0</v>
      </c>
      <c r="H851" s="1">
        <v>0</v>
      </c>
      <c r="I851" s="1">
        <v>0</v>
      </c>
      <c r="J851">
        <v>0</v>
      </c>
    </row>
    <row r="852" spans="1:10" x14ac:dyDescent="0.35">
      <c r="A852" t="s">
        <v>861</v>
      </c>
      <c r="B852">
        <v>791</v>
      </c>
      <c r="C852" s="1">
        <v>0</v>
      </c>
      <c r="D852" s="1">
        <v>3.2</v>
      </c>
      <c r="E852" s="1">
        <v>-3.2</v>
      </c>
      <c r="F852" s="1">
        <v>0</v>
      </c>
      <c r="G852" s="1">
        <v>0</v>
      </c>
      <c r="H852" s="1">
        <v>0</v>
      </c>
      <c r="I852" s="1">
        <v>0</v>
      </c>
      <c r="J852">
        <v>0</v>
      </c>
    </row>
    <row r="853" spans="1:10" x14ac:dyDescent="0.35">
      <c r="A853" t="s">
        <v>862</v>
      </c>
      <c r="B853">
        <v>792</v>
      </c>
      <c r="C853" s="1">
        <v>0</v>
      </c>
      <c r="D853" s="1">
        <v>3.2</v>
      </c>
      <c r="E853" s="1">
        <v>-3.2</v>
      </c>
      <c r="F853" s="1">
        <v>0</v>
      </c>
      <c r="G853" s="1">
        <v>0</v>
      </c>
      <c r="H853" s="1">
        <v>0</v>
      </c>
      <c r="I853" s="1">
        <v>0</v>
      </c>
      <c r="J853">
        <v>0</v>
      </c>
    </row>
    <row r="854" spans="1:10" x14ac:dyDescent="0.35">
      <c r="A854" t="s">
        <v>863</v>
      </c>
      <c r="B854">
        <v>793</v>
      </c>
      <c r="C854" s="1">
        <v>0</v>
      </c>
      <c r="D854" s="1">
        <v>3.2</v>
      </c>
      <c r="E854" s="1">
        <v>-3.2</v>
      </c>
      <c r="F854" s="1">
        <v>0</v>
      </c>
      <c r="G854" s="1">
        <v>0</v>
      </c>
      <c r="H854" s="1">
        <v>0</v>
      </c>
      <c r="I854" s="1">
        <v>0</v>
      </c>
      <c r="J854">
        <v>0</v>
      </c>
    </row>
    <row r="855" spans="1:10" x14ac:dyDescent="0.35">
      <c r="A855" t="s">
        <v>864</v>
      </c>
      <c r="B855">
        <v>794</v>
      </c>
      <c r="C855" s="1">
        <v>0</v>
      </c>
      <c r="D855" s="1">
        <v>3.2</v>
      </c>
      <c r="E855" s="1">
        <v>-3.2</v>
      </c>
      <c r="F855" s="1">
        <v>0</v>
      </c>
      <c r="G855" s="1">
        <v>0</v>
      </c>
      <c r="H855" s="1">
        <v>0</v>
      </c>
      <c r="I855" s="1">
        <v>0</v>
      </c>
      <c r="J855">
        <v>0</v>
      </c>
    </row>
    <row r="856" spans="1:10" x14ac:dyDescent="0.35">
      <c r="A856" t="s">
        <v>865</v>
      </c>
      <c r="B856">
        <v>795</v>
      </c>
      <c r="C856" s="1">
        <v>0</v>
      </c>
      <c r="D856" s="1">
        <v>3.2</v>
      </c>
      <c r="E856" s="1">
        <v>-3.2</v>
      </c>
      <c r="F856" s="1">
        <v>0</v>
      </c>
      <c r="G856" s="1">
        <v>0</v>
      </c>
      <c r="H856" s="1">
        <v>0</v>
      </c>
      <c r="I856" s="1">
        <v>0</v>
      </c>
      <c r="J856">
        <v>0</v>
      </c>
    </row>
    <row r="857" spans="1:10" x14ac:dyDescent="0.35">
      <c r="A857" t="s">
        <v>866</v>
      </c>
      <c r="B857">
        <v>796</v>
      </c>
      <c r="C857" s="1">
        <v>0</v>
      </c>
      <c r="D857" s="1">
        <v>3.2</v>
      </c>
      <c r="E857" s="1">
        <v>-3.2</v>
      </c>
      <c r="F857" s="1">
        <v>0</v>
      </c>
      <c r="G857" s="1">
        <v>0</v>
      </c>
      <c r="H857" s="1">
        <v>0</v>
      </c>
      <c r="I857" s="1">
        <v>0</v>
      </c>
      <c r="J857">
        <v>0</v>
      </c>
    </row>
    <row r="858" spans="1:10" x14ac:dyDescent="0.35">
      <c r="A858" t="s">
        <v>867</v>
      </c>
      <c r="B858">
        <v>797</v>
      </c>
      <c r="C858" s="1">
        <v>0</v>
      </c>
      <c r="D858" s="1">
        <v>3.2</v>
      </c>
      <c r="E858" s="1">
        <v>-3.2</v>
      </c>
      <c r="F858" s="1">
        <v>0</v>
      </c>
      <c r="G858" s="1">
        <v>0</v>
      </c>
      <c r="H858" s="1">
        <v>0</v>
      </c>
      <c r="I858" s="1">
        <v>0</v>
      </c>
      <c r="J858">
        <v>0</v>
      </c>
    </row>
    <row r="859" spans="1:10" x14ac:dyDescent="0.35">
      <c r="A859" t="s">
        <v>868</v>
      </c>
      <c r="B859">
        <v>798</v>
      </c>
      <c r="C859" s="1">
        <v>0</v>
      </c>
      <c r="D859" s="1">
        <v>3.2</v>
      </c>
      <c r="E859" s="1">
        <v>-3.2</v>
      </c>
      <c r="F859" s="1">
        <v>0</v>
      </c>
      <c r="G859" s="1">
        <v>0</v>
      </c>
      <c r="H859" s="1">
        <v>0</v>
      </c>
      <c r="I859" s="1">
        <v>0</v>
      </c>
      <c r="J859">
        <v>0</v>
      </c>
    </row>
    <row r="860" spans="1:10" x14ac:dyDescent="0.35">
      <c r="A860" t="s">
        <v>869</v>
      </c>
      <c r="B860">
        <v>799</v>
      </c>
      <c r="C860" s="1">
        <v>0</v>
      </c>
      <c r="D860" s="1">
        <v>3.2</v>
      </c>
      <c r="E860" s="1">
        <v>-3.2</v>
      </c>
      <c r="F860" s="1">
        <v>0</v>
      </c>
      <c r="G860" s="1">
        <v>0</v>
      </c>
      <c r="H860" s="1">
        <v>0</v>
      </c>
      <c r="I860" s="1">
        <v>0</v>
      </c>
      <c r="J860">
        <v>0</v>
      </c>
    </row>
    <row r="861" spans="1:10" x14ac:dyDescent="0.35">
      <c r="A861" t="s">
        <v>870</v>
      </c>
      <c r="B861">
        <v>800</v>
      </c>
      <c r="C861" s="1">
        <v>0</v>
      </c>
      <c r="D861" s="1">
        <v>3.2</v>
      </c>
      <c r="E861" s="1">
        <v>-3.2</v>
      </c>
      <c r="F861" s="1">
        <v>0</v>
      </c>
      <c r="G861" s="1">
        <v>0</v>
      </c>
      <c r="H861" s="1">
        <v>0</v>
      </c>
      <c r="I861" s="1">
        <v>0</v>
      </c>
      <c r="J861">
        <v>0</v>
      </c>
    </row>
    <row r="862" spans="1:10" x14ac:dyDescent="0.35">
      <c r="A862" t="s">
        <v>871</v>
      </c>
      <c r="B862">
        <v>801</v>
      </c>
      <c r="C862" s="1">
        <v>0</v>
      </c>
      <c r="D862" s="1">
        <v>3.2</v>
      </c>
      <c r="E862" s="1">
        <v>-3.2</v>
      </c>
      <c r="F862" s="1">
        <v>0</v>
      </c>
      <c r="G862" s="1">
        <v>0</v>
      </c>
      <c r="H862" s="1">
        <v>0</v>
      </c>
      <c r="I862" s="1">
        <v>0</v>
      </c>
      <c r="J862">
        <v>0</v>
      </c>
    </row>
    <row r="863" spans="1:10" x14ac:dyDescent="0.35">
      <c r="A863" t="s">
        <v>872</v>
      </c>
      <c r="B863">
        <v>802</v>
      </c>
      <c r="C863" s="1">
        <v>0</v>
      </c>
      <c r="D863" s="1">
        <v>3.2</v>
      </c>
      <c r="E863" s="1">
        <v>-3.2</v>
      </c>
      <c r="F863" s="1">
        <v>0</v>
      </c>
      <c r="G863" s="1">
        <v>0</v>
      </c>
      <c r="H863" s="1">
        <v>0</v>
      </c>
      <c r="I863" s="1">
        <v>0</v>
      </c>
      <c r="J863">
        <v>0</v>
      </c>
    </row>
    <row r="864" spans="1:10" x14ac:dyDescent="0.35">
      <c r="A864" t="s">
        <v>873</v>
      </c>
      <c r="B864">
        <v>803</v>
      </c>
      <c r="C864" s="1">
        <v>0</v>
      </c>
      <c r="D864" s="1">
        <v>3.2</v>
      </c>
      <c r="E864" s="1">
        <v>-3.2</v>
      </c>
      <c r="F864" s="1">
        <v>0</v>
      </c>
      <c r="G864" s="1">
        <v>0</v>
      </c>
      <c r="H864" s="1">
        <v>0</v>
      </c>
      <c r="I864" s="1">
        <v>0</v>
      </c>
      <c r="J864">
        <v>0</v>
      </c>
    </row>
    <row r="865" spans="1:10" x14ac:dyDescent="0.35">
      <c r="A865" t="s">
        <v>874</v>
      </c>
      <c r="B865">
        <v>804</v>
      </c>
      <c r="C865" s="1">
        <v>0</v>
      </c>
      <c r="D865" s="1">
        <v>3.2</v>
      </c>
      <c r="E865" s="1">
        <v>-3.2</v>
      </c>
      <c r="F865" s="1">
        <v>0</v>
      </c>
      <c r="G865" s="1">
        <v>0</v>
      </c>
      <c r="H865" s="1">
        <v>0</v>
      </c>
      <c r="I865" s="1">
        <v>0</v>
      </c>
      <c r="J865">
        <v>0</v>
      </c>
    </row>
    <row r="866" spans="1:10" x14ac:dyDescent="0.35">
      <c r="A866" t="s">
        <v>875</v>
      </c>
      <c r="B866">
        <v>805</v>
      </c>
      <c r="C866" s="1">
        <v>0</v>
      </c>
      <c r="D866" s="1">
        <v>3.2</v>
      </c>
      <c r="E866" s="1">
        <v>-3.2</v>
      </c>
      <c r="F866" s="1">
        <v>0</v>
      </c>
      <c r="G866" s="1">
        <v>0</v>
      </c>
      <c r="H866" s="1">
        <v>0</v>
      </c>
      <c r="I866" s="1">
        <v>0</v>
      </c>
      <c r="J866">
        <v>0</v>
      </c>
    </row>
    <row r="867" spans="1:10" x14ac:dyDescent="0.35">
      <c r="A867" t="s">
        <v>876</v>
      </c>
      <c r="B867">
        <v>806</v>
      </c>
      <c r="C867" s="1">
        <v>0</v>
      </c>
      <c r="D867" s="1">
        <v>3.2</v>
      </c>
      <c r="E867" s="1">
        <v>-3.2</v>
      </c>
      <c r="F867" s="1">
        <v>0</v>
      </c>
      <c r="G867" s="1">
        <v>0</v>
      </c>
      <c r="H867" s="1">
        <v>0</v>
      </c>
      <c r="I867" s="1">
        <v>0</v>
      </c>
      <c r="J867">
        <v>0</v>
      </c>
    </row>
    <row r="868" spans="1:10" x14ac:dyDescent="0.35">
      <c r="A868" t="s">
        <v>877</v>
      </c>
      <c r="B868">
        <v>807</v>
      </c>
      <c r="C868" s="1">
        <v>0</v>
      </c>
      <c r="D868" s="1">
        <v>3.2</v>
      </c>
      <c r="E868" s="1">
        <v>-3.2</v>
      </c>
      <c r="F868" s="1">
        <v>0</v>
      </c>
      <c r="G868" s="1">
        <v>0</v>
      </c>
      <c r="H868" s="1">
        <v>0</v>
      </c>
      <c r="I868" s="1">
        <v>0</v>
      </c>
      <c r="J868">
        <v>0</v>
      </c>
    </row>
    <row r="869" spans="1:10" x14ac:dyDescent="0.35">
      <c r="A869" t="s">
        <v>878</v>
      </c>
      <c r="B869">
        <v>808</v>
      </c>
      <c r="C869" s="1">
        <v>0</v>
      </c>
      <c r="D869" s="1">
        <v>3.2</v>
      </c>
      <c r="E869" s="1">
        <v>-3.2</v>
      </c>
      <c r="F869" s="1">
        <v>0</v>
      </c>
      <c r="G869" s="1">
        <v>0</v>
      </c>
      <c r="H869" s="1">
        <v>0</v>
      </c>
      <c r="I869" s="1">
        <v>0</v>
      </c>
      <c r="J869">
        <v>0</v>
      </c>
    </row>
    <row r="870" spans="1:10" x14ac:dyDescent="0.35">
      <c r="A870" t="s">
        <v>879</v>
      </c>
      <c r="B870">
        <v>809</v>
      </c>
      <c r="C870" s="1">
        <v>0</v>
      </c>
      <c r="D870" s="1">
        <v>3.2</v>
      </c>
      <c r="E870" s="1">
        <v>-3.2</v>
      </c>
      <c r="F870" s="1">
        <v>0</v>
      </c>
      <c r="G870" s="1">
        <v>0</v>
      </c>
      <c r="H870" s="1">
        <v>0</v>
      </c>
      <c r="I870" s="1">
        <v>0</v>
      </c>
      <c r="J870">
        <v>0</v>
      </c>
    </row>
    <row r="871" spans="1:10" x14ac:dyDescent="0.35">
      <c r="A871" t="s">
        <v>880</v>
      </c>
      <c r="B871">
        <v>810</v>
      </c>
      <c r="C871" s="1">
        <v>0</v>
      </c>
      <c r="D871" s="1">
        <v>3.2</v>
      </c>
      <c r="E871" s="1">
        <v>-3.2</v>
      </c>
      <c r="F871" s="1">
        <v>0</v>
      </c>
      <c r="G871" s="1">
        <v>0</v>
      </c>
      <c r="H871" s="1">
        <v>0</v>
      </c>
      <c r="I871" s="1">
        <v>0</v>
      </c>
      <c r="J871">
        <v>0</v>
      </c>
    </row>
    <row r="872" spans="1:10" x14ac:dyDescent="0.35">
      <c r="A872" t="s">
        <v>881</v>
      </c>
      <c r="B872">
        <v>811</v>
      </c>
      <c r="C872" s="1">
        <v>0</v>
      </c>
      <c r="D872" s="1">
        <v>3.2</v>
      </c>
      <c r="E872" s="1">
        <v>-3.2</v>
      </c>
      <c r="F872" s="1">
        <v>0</v>
      </c>
      <c r="G872" s="1">
        <v>0</v>
      </c>
      <c r="H872" s="1">
        <v>0</v>
      </c>
      <c r="I872" s="1">
        <v>0</v>
      </c>
      <c r="J872">
        <v>0</v>
      </c>
    </row>
    <row r="873" spans="1:10" x14ac:dyDescent="0.35">
      <c r="A873" t="s">
        <v>882</v>
      </c>
      <c r="B873">
        <v>812</v>
      </c>
      <c r="C873" s="1">
        <v>0</v>
      </c>
      <c r="D873" s="1">
        <v>3.2</v>
      </c>
      <c r="E873" s="1">
        <v>-3.2</v>
      </c>
      <c r="F873" s="1">
        <v>0</v>
      </c>
      <c r="G873" s="1">
        <v>0</v>
      </c>
      <c r="H873" s="1">
        <v>0</v>
      </c>
      <c r="I873" s="1">
        <v>0</v>
      </c>
      <c r="J873">
        <v>0</v>
      </c>
    </row>
    <row r="874" spans="1:10" x14ac:dyDescent="0.35">
      <c r="A874" t="s">
        <v>883</v>
      </c>
      <c r="B874">
        <v>813</v>
      </c>
      <c r="C874" s="1">
        <v>0</v>
      </c>
      <c r="D874" s="1">
        <v>3.2</v>
      </c>
      <c r="E874" s="1">
        <v>-3.2</v>
      </c>
      <c r="F874" s="1">
        <v>0</v>
      </c>
      <c r="G874" s="1">
        <v>0</v>
      </c>
      <c r="H874" s="1">
        <v>0</v>
      </c>
      <c r="I874" s="1">
        <v>0</v>
      </c>
      <c r="J874">
        <v>0</v>
      </c>
    </row>
    <row r="875" spans="1:10" x14ac:dyDescent="0.35">
      <c r="A875" t="s">
        <v>884</v>
      </c>
      <c r="B875">
        <v>814</v>
      </c>
      <c r="C875" s="1">
        <v>0</v>
      </c>
      <c r="D875" s="1">
        <v>3.2</v>
      </c>
      <c r="E875" s="1">
        <v>-3.2</v>
      </c>
      <c r="F875" s="1">
        <v>0</v>
      </c>
      <c r="G875" s="1">
        <v>0</v>
      </c>
      <c r="H875" s="1">
        <v>0</v>
      </c>
      <c r="I875" s="1">
        <v>0</v>
      </c>
      <c r="J875">
        <v>0</v>
      </c>
    </row>
    <row r="876" spans="1:10" x14ac:dyDescent="0.35">
      <c r="A876" t="s">
        <v>885</v>
      </c>
      <c r="B876">
        <v>815</v>
      </c>
      <c r="C876" s="1">
        <v>0</v>
      </c>
      <c r="D876" s="1">
        <v>3.2</v>
      </c>
      <c r="E876" s="1">
        <v>-3.2</v>
      </c>
      <c r="F876" s="1">
        <v>0</v>
      </c>
      <c r="G876" s="1">
        <v>0</v>
      </c>
      <c r="H876" s="1">
        <v>0</v>
      </c>
      <c r="I876" s="1">
        <v>0</v>
      </c>
      <c r="J876">
        <v>0</v>
      </c>
    </row>
    <row r="877" spans="1:10" x14ac:dyDescent="0.35">
      <c r="A877" t="s">
        <v>886</v>
      </c>
      <c r="B877">
        <v>816</v>
      </c>
      <c r="C877" s="1">
        <v>0</v>
      </c>
      <c r="D877" s="1">
        <v>3.2</v>
      </c>
      <c r="E877" s="1">
        <v>-3.2</v>
      </c>
      <c r="F877" s="1">
        <v>0</v>
      </c>
      <c r="G877" s="1">
        <v>0</v>
      </c>
      <c r="H877" s="1">
        <v>0</v>
      </c>
      <c r="I877" s="1">
        <v>0</v>
      </c>
      <c r="J877">
        <v>0</v>
      </c>
    </row>
    <row r="878" spans="1:10" x14ac:dyDescent="0.35">
      <c r="A878" t="s">
        <v>887</v>
      </c>
      <c r="B878">
        <v>817</v>
      </c>
      <c r="C878" s="1">
        <v>0</v>
      </c>
      <c r="D878" s="1">
        <v>3.2</v>
      </c>
      <c r="E878" s="1">
        <v>-3.2</v>
      </c>
      <c r="F878" s="1">
        <v>0</v>
      </c>
      <c r="G878" s="1">
        <v>0</v>
      </c>
      <c r="H878" s="1">
        <v>0</v>
      </c>
      <c r="I878" s="1">
        <v>0</v>
      </c>
      <c r="J878">
        <v>0</v>
      </c>
    </row>
    <row r="879" spans="1:10" x14ac:dyDescent="0.35">
      <c r="A879" t="s">
        <v>888</v>
      </c>
      <c r="B879">
        <v>818</v>
      </c>
      <c r="C879" s="1">
        <v>0</v>
      </c>
      <c r="D879" s="1">
        <v>3.2</v>
      </c>
      <c r="E879" s="1">
        <v>-3.2</v>
      </c>
      <c r="F879" s="1">
        <v>0</v>
      </c>
      <c r="G879" s="1">
        <v>0</v>
      </c>
      <c r="H879" s="1">
        <v>0</v>
      </c>
      <c r="I879" s="1">
        <v>0</v>
      </c>
      <c r="J879">
        <v>0</v>
      </c>
    </row>
    <row r="880" spans="1:10" x14ac:dyDescent="0.35">
      <c r="A880" t="s">
        <v>889</v>
      </c>
      <c r="B880">
        <v>819</v>
      </c>
      <c r="C880" s="1">
        <v>0</v>
      </c>
      <c r="D880" s="1">
        <v>3.2</v>
      </c>
      <c r="E880" s="1">
        <v>-3.2</v>
      </c>
      <c r="F880" s="1">
        <v>0</v>
      </c>
      <c r="G880" s="1">
        <v>0</v>
      </c>
      <c r="H880" s="1">
        <v>0</v>
      </c>
      <c r="I880" s="1">
        <v>0</v>
      </c>
      <c r="J880">
        <v>0</v>
      </c>
    </row>
    <row r="881" spans="1:10" x14ac:dyDescent="0.35">
      <c r="A881" t="s">
        <v>890</v>
      </c>
      <c r="B881">
        <v>820</v>
      </c>
      <c r="C881" s="1">
        <v>0</v>
      </c>
      <c r="D881" s="1">
        <v>3.2</v>
      </c>
      <c r="E881" s="1">
        <v>-3.2</v>
      </c>
      <c r="F881" s="1">
        <v>0</v>
      </c>
      <c r="G881" s="1">
        <v>0</v>
      </c>
      <c r="H881" s="1">
        <v>0</v>
      </c>
      <c r="I881" s="1">
        <v>0</v>
      </c>
      <c r="J881">
        <v>0</v>
      </c>
    </row>
    <row r="882" spans="1:10" x14ac:dyDescent="0.35">
      <c r="A882" t="s">
        <v>891</v>
      </c>
      <c r="B882">
        <v>821</v>
      </c>
      <c r="C882" s="1">
        <v>0</v>
      </c>
      <c r="D882" s="1">
        <v>3.2</v>
      </c>
      <c r="E882" s="1">
        <v>-3.2</v>
      </c>
      <c r="F882" s="1">
        <v>0</v>
      </c>
      <c r="G882" s="1">
        <v>0</v>
      </c>
      <c r="H882" s="1">
        <v>0</v>
      </c>
      <c r="I882" s="1">
        <v>0</v>
      </c>
      <c r="J882">
        <v>0</v>
      </c>
    </row>
    <row r="883" spans="1:10" x14ac:dyDescent="0.35">
      <c r="A883" t="s">
        <v>892</v>
      </c>
      <c r="B883">
        <v>822</v>
      </c>
      <c r="C883" s="1">
        <v>0</v>
      </c>
      <c r="D883" s="1">
        <v>3.2</v>
      </c>
      <c r="E883" s="1">
        <v>-3.2</v>
      </c>
      <c r="F883" s="1">
        <v>0</v>
      </c>
      <c r="G883" s="1">
        <v>0</v>
      </c>
      <c r="H883" s="1">
        <v>0</v>
      </c>
      <c r="I883" s="1">
        <v>0</v>
      </c>
      <c r="J883">
        <v>0</v>
      </c>
    </row>
    <row r="884" spans="1:10" x14ac:dyDescent="0.35">
      <c r="A884" t="s">
        <v>893</v>
      </c>
      <c r="B884">
        <v>823</v>
      </c>
      <c r="C884" s="1">
        <v>0</v>
      </c>
      <c r="D884" s="1">
        <v>3.2</v>
      </c>
      <c r="E884" s="1">
        <v>-3.2</v>
      </c>
      <c r="F884" s="1">
        <v>0</v>
      </c>
      <c r="G884" s="1">
        <v>0</v>
      </c>
      <c r="H884" s="1">
        <v>0</v>
      </c>
      <c r="I884" s="1">
        <v>0</v>
      </c>
      <c r="J884">
        <v>0</v>
      </c>
    </row>
    <row r="885" spans="1:10" x14ac:dyDescent="0.35">
      <c r="A885" t="s">
        <v>894</v>
      </c>
      <c r="B885">
        <v>824</v>
      </c>
      <c r="C885" s="1">
        <v>0</v>
      </c>
      <c r="D885" s="1">
        <v>3.2</v>
      </c>
      <c r="E885" s="1">
        <v>-3.2</v>
      </c>
      <c r="F885" s="1">
        <v>0</v>
      </c>
      <c r="G885" s="1">
        <v>0</v>
      </c>
      <c r="H885" s="1">
        <v>0</v>
      </c>
      <c r="I885" s="1">
        <v>0</v>
      </c>
      <c r="J885">
        <v>0</v>
      </c>
    </row>
    <row r="886" spans="1:10" x14ac:dyDescent="0.35">
      <c r="A886" t="s">
        <v>895</v>
      </c>
      <c r="B886">
        <v>825</v>
      </c>
      <c r="C886" s="1">
        <v>0</v>
      </c>
      <c r="D886" s="1">
        <v>3.2</v>
      </c>
      <c r="E886" s="1">
        <v>-3.2</v>
      </c>
      <c r="F886" s="1">
        <v>0</v>
      </c>
      <c r="G886" s="1">
        <v>0</v>
      </c>
      <c r="H886" s="1">
        <v>0</v>
      </c>
      <c r="I886" s="1">
        <v>0</v>
      </c>
      <c r="J886">
        <v>0</v>
      </c>
    </row>
    <row r="887" spans="1:10" x14ac:dyDescent="0.35">
      <c r="A887" t="s">
        <v>896</v>
      </c>
      <c r="B887">
        <v>826</v>
      </c>
      <c r="C887" s="1">
        <v>0</v>
      </c>
      <c r="D887" s="1">
        <v>3.2</v>
      </c>
      <c r="E887" s="1">
        <v>-3.2</v>
      </c>
      <c r="F887" s="1">
        <v>0</v>
      </c>
      <c r="G887" s="1">
        <v>0</v>
      </c>
      <c r="H887" s="1">
        <v>0</v>
      </c>
      <c r="I887" s="1">
        <v>0</v>
      </c>
      <c r="J887">
        <v>0</v>
      </c>
    </row>
    <row r="888" spans="1:10" x14ac:dyDescent="0.35">
      <c r="A888" t="s">
        <v>897</v>
      </c>
      <c r="B888">
        <v>827</v>
      </c>
      <c r="C888" s="1">
        <v>0</v>
      </c>
      <c r="D888" s="1">
        <v>3.2</v>
      </c>
      <c r="E888" s="1">
        <v>-3.2</v>
      </c>
      <c r="F888" s="1">
        <v>0</v>
      </c>
      <c r="G888" s="1">
        <v>0</v>
      </c>
      <c r="H888" s="1">
        <v>0</v>
      </c>
      <c r="I888" s="1">
        <v>0</v>
      </c>
      <c r="J888">
        <v>0</v>
      </c>
    </row>
    <row r="889" spans="1:10" x14ac:dyDescent="0.35">
      <c r="A889" t="s">
        <v>898</v>
      </c>
      <c r="B889">
        <v>828</v>
      </c>
      <c r="C889" s="1">
        <v>0</v>
      </c>
      <c r="D889" s="1">
        <v>3.2</v>
      </c>
      <c r="E889" s="1">
        <v>-3.2</v>
      </c>
      <c r="F889" s="1">
        <v>0</v>
      </c>
      <c r="G889" s="1">
        <v>0</v>
      </c>
      <c r="H889" s="1">
        <v>0</v>
      </c>
      <c r="I889" s="1">
        <v>0</v>
      </c>
      <c r="J889">
        <v>0</v>
      </c>
    </row>
    <row r="890" spans="1:10" x14ac:dyDescent="0.35">
      <c r="A890" t="s">
        <v>899</v>
      </c>
      <c r="B890">
        <v>829</v>
      </c>
      <c r="C890" s="1">
        <v>0</v>
      </c>
      <c r="D890" s="1">
        <v>3.2</v>
      </c>
      <c r="E890" s="1">
        <v>-3.2</v>
      </c>
      <c r="F890" s="1">
        <v>0</v>
      </c>
      <c r="G890" s="1">
        <v>0</v>
      </c>
      <c r="H890" s="1">
        <v>0</v>
      </c>
      <c r="I890" s="1">
        <v>0</v>
      </c>
      <c r="J890">
        <v>0</v>
      </c>
    </row>
    <row r="891" spans="1:10" x14ac:dyDescent="0.35">
      <c r="A891" t="s">
        <v>900</v>
      </c>
      <c r="B891">
        <v>830</v>
      </c>
      <c r="C891" s="1">
        <v>0</v>
      </c>
      <c r="D891" s="1">
        <v>3.2</v>
      </c>
      <c r="E891" s="1">
        <v>-3.2</v>
      </c>
      <c r="F891" s="1">
        <v>0</v>
      </c>
      <c r="G891" s="1">
        <v>0</v>
      </c>
      <c r="H891" s="1">
        <v>0</v>
      </c>
      <c r="I891" s="1">
        <v>0</v>
      </c>
      <c r="J891">
        <v>0</v>
      </c>
    </row>
    <row r="892" spans="1:10" x14ac:dyDescent="0.35">
      <c r="A892" t="s">
        <v>901</v>
      </c>
      <c r="B892">
        <v>831</v>
      </c>
      <c r="C892" s="1">
        <v>0</v>
      </c>
      <c r="D892" s="1">
        <v>3.2</v>
      </c>
      <c r="E892" s="1">
        <v>-3.2</v>
      </c>
      <c r="F892" s="1">
        <v>0</v>
      </c>
      <c r="G892" s="1">
        <v>0</v>
      </c>
      <c r="H892" s="1">
        <v>0</v>
      </c>
      <c r="I892" s="1">
        <v>0</v>
      </c>
      <c r="J892">
        <v>0</v>
      </c>
    </row>
    <row r="893" spans="1:10" x14ac:dyDescent="0.35">
      <c r="A893" t="s">
        <v>902</v>
      </c>
      <c r="B893">
        <v>832</v>
      </c>
      <c r="C893" s="1">
        <v>0</v>
      </c>
      <c r="D893" s="1">
        <v>3.2</v>
      </c>
      <c r="E893" s="1">
        <v>-3.2</v>
      </c>
      <c r="F893" s="1">
        <v>0</v>
      </c>
      <c r="G893" s="1">
        <v>0</v>
      </c>
      <c r="H893" s="1">
        <v>0</v>
      </c>
      <c r="I893" s="1">
        <v>0</v>
      </c>
      <c r="J893">
        <v>0</v>
      </c>
    </row>
    <row r="894" spans="1:10" x14ac:dyDescent="0.35">
      <c r="A894" t="s">
        <v>903</v>
      </c>
      <c r="B894">
        <v>833</v>
      </c>
      <c r="C894" s="1">
        <v>0</v>
      </c>
      <c r="D894" s="1">
        <v>3.2</v>
      </c>
      <c r="E894" s="1">
        <v>-3.2</v>
      </c>
      <c r="F894" s="1">
        <v>0</v>
      </c>
      <c r="G894" s="1">
        <v>0</v>
      </c>
      <c r="H894" s="1">
        <v>0</v>
      </c>
      <c r="I894" s="1">
        <v>0</v>
      </c>
      <c r="J894">
        <v>0</v>
      </c>
    </row>
    <row r="895" spans="1:10" x14ac:dyDescent="0.35">
      <c r="A895" t="s">
        <v>904</v>
      </c>
      <c r="B895">
        <v>834</v>
      </c>
      <c r="C895" s="1">
        <v>0</v>
      </c>
      <c r="D895" s="1">
        <v>3.2</v>
      </c>
      <c r="E895" s="1">
        <v>-3.2</v>
      </c>
      <c r="F895" s="1">
        <v>0</v>
      </c>
      <c r="G895" s="1">
        <v>0</v>
      </c>
      <c r="H895" s="1">
        <v>0</v>
      </c>
      <c r="I895" s="1">
        <v>0</v>
      </c>
      <c r="J895">
        <v>0</v>
      </c>
    </row>
    <row r="896" spans="1:10" x14ac:dyDescent="0.35">
      <c r="A896" t="s">
        <v>905</v>
      </c>
      <c r="B896">
        <v>835</v>
      </c>
      <c r="C896" s="1">
        <v>0</v>
      </c>
      <c r="D896" s="1">
        <v>3.2</v>
      </c>
      <c r="E896" s="1">
        <v>-3.2</v>
      </c>
      <c r="F896" s="1">
        <v>0</v>
      </c>
      <c r="G896" s="1">
        <v>0</v>
      </c>
      <c r="H896" s="1">
        <v>0</v>
      </c>
      <c r="I896" s="1">
        <v>0</v>
      </c>
      <c r="J896">
        <v>0</v>
      </c>
    </row>
    <row r="897" spans="1:10" x14ac:dyDescent="0.35">
      <c r="A897" t="s">
        <v>906</v>
      </c>
      <c r="B897">
        <v>836</v>
      </c>
      <c r="C897" s="1">
        <v>0</v>
      </c>
      <c r="D897" s="1">
        <v>3.2</v>
      </c>
      <c r="E897" s="1">
        <v>-3.2</v>
      </c>
      <c r="F897" s="1">
        <v>0</v>
      </c>
      <c r="G897" s="1">
        <v>0</v>
      </c>
      <c r="H897" s="1">
        <v>0</v>
      </c>
      <c r="I897" s="1">
        <v>0</v>
      </c>
      <c r="J897">
        <v>0</v>
      </c>
    </row>
    <row r="898" spans="1:10" x14ac:dyDescent="0.35">
      <c r="A898" t="s">
        <v>907</v>
      </c>
      <c r="B898">
        <v>837</v>
      </c>
      <c r="C898" s="1">
        <v>0</v>
      </c>
      <c r="D898" s="1">
        <v>3.2</v>
      </c>
      <c r="E898" s="1">
        <v>-3.2</v>
      </c>
      <c r="F898" s="1">
        <v>0</v>
      </c>
      <c r="G898" s="1">
        <v>0</v>
      </c>
      <c r="H898" s="1">
        <v>0</v>
      </c>
      <c r="I898" s="1">
        <v>0</v>
      </c>
      <c r="J898">
        <v>0</v>
      </c>
    </row>
    <row r="899" spans="1:10" x14ac:dyDescent="0.35">
      <c r="A899" t="s">
        <v>908</v>
      </c>
      <c r="B899">
        <v>838</v>
      </c>
      <c r="C899" s="1">
        <v>0</v>
      </c>
      <c r="D899" s="1">
        <v>3.2</v>
      </c>
      <c r="E899" s="1">
        <v>-3.2</v>
      </c>
      <c r="F899" s="1">
        <v>0</v>
      </c>
      <c r="G899" s="1">
        <v>0</v>
      </c>
      <c r="H899" s="1">
        <v>0</v>
      </c>
      <c r="I899" s="1">
        <v>0</v>
      </c>
      <c r="J899">
        <v>0</v>
      </c>
    </row>
    <row r="900" spans="1:10" x14ac:dyDescent="0.35">
      <c r="A900" t="s">
        <v>909</v>
      </c>
      <c r="B900">
        <v>839</v>
      </c>
      <c r="C900" s="1">
        <v>0</v>
      </c>
      <c r="D900" s="1">
        <v>3.2</v>
      </c>
      <c r="E900" s="1">
        <v>-3.2</v>
      </c>
      <c r="F900" s="1">
        <v>0</v>
      </c>
      <c r="G900" s="1">
        <v>0</v>
      </c>
      <c r="H900" s="1">
        <v>0</v>
      </c>
      <c r="I900" s="1">
        <v>0</v>
      </c>
      <c r="J900">
        <v>0</v>
      </c>
    </row>
    <row r="901" spans="1:10" x14ac:dyDescent="0.35">
      <c r="A901" t="s">
        <v>910</v>
      </c>
      <c r="B901">
        <v>840</v>
      </c>
      <c r="C901" s="1">
        <v>0</v>
      </c>
      <c r="D901" s="1">
        <v>3.2</v>
      </c>
      <c r="E901" s="1">
        <v>-3.2</v>
      </c>
      <c r="F901" s="1">
        <v>0</v>
      </c>
      <c r="G901" s="1">
        <v>0</v>
      </c>
      <c r="H901" s="1">
        <v>0</v>
      </c>
      <c r="I901" s="1">
        <v>0</v>
      </c>
      <c r="J901">
        <v>0</v>
      </c>
    </row>
    <row r="902" spans="1:10" x14ac:dyDescent="0.35">
      <c r="A902" t="s">
        <v>911</v>
      </c>
      <c r="B902">
        <v>841</v>
      </c>
      <c r="C902" s="1">
        <v>0</v>
      </c>
      <c r="D902" s="1">
        <v>3.2</v>
      </c>
      <c r="E902" s="1">
        <v>-3.2</v>
      </c>
      <c r="F902" s="1">
        <v>0</v>
      </c>
      <c r="G902" s="1">
        <v>0</v>
      </c>
      <c r="H902" s="1">
        <v>0</v>
      </c>
      <c r="I902" s="1">
        <v>0</v>
      </c>
      <c r="J902">
        <v>0</v>
      </c>
    </row>
    <row r="903" spans="1:10" x14ac:dyDescent="0.35">
      <c r="A903" t="s">
        <v>912</v>
      </c>
      <c r="B903">
        <v>842</v>
      </c>
      <c r="C903" s="1">
        <v>0</v>
      </c>
      <c r="D903" s="1">
        <v>3.2</v>
      </c>
      <c r="E903" s="1">
        <v>-3.2</v>
      </c>
      <c r="F903" s="1">
        <v>0</v>
      </c>
      <c r="G903" s="1">
        <v>0</v>
      </c>
      <c r="H903" s="1">
        <v>0</v>
      </c>
      <c r="I903" s="1">
        <v>0</v>
      </c>
      <c r="J903">
        <v>0</v>
      </c>
    </row>
    <row r="904" spans="1:10" x14ac:dyDescent="0.35">
      <c r="A904" t="s">
        <v>913</v>
      </c>
      <c r="B904">
        <v>843</v>
      </c>
      <c r="C904" s="1">
        <v>0</v>
      </c>
      <c r="D904" s="1">
        <v>3.2</v>
      </c>
      <c r="E904" s="1">
        <v>-3.2</v>
      </c>
      <c r="F904" s="1">
        <v>0</v>
      </c>
      <c r="G904" s="1">
        <v>0</v>
      </c>
      <c r="H904" s="1">
        <v>0</v>
      </c>
      <c r="I904" s="1">
        <v>0</v>
      </c>
      <c r="J904">
        <v>0</v>
      </c>
    </row>
    <row r="905" spans="1:10" x14ac:dyDescent="0.35">
      <c r="A905" t="s">
        <v>914</v>
      </c>
      <c r="B905">
        <v>844</v>
      </c>
      <c r="C905" s="1">
        <v>0</v>
      </c>
      <c r="D905" s="1">
        <v>3.2</v>
      </c>
      <c r="E905" s="1">
        <v>-3.2</v>
      </c>
      <c r="F905" s="1">
        <v>0</v>
      </c>
      <c r="G905" s="1">
        <v>0</v>
      </c>
      <c r="H905" s="1">
        <v>0</v>
      </c>
      <c r="I905" s="1">
        <v>0</v>
      </c>
      <c r="J905">
        <v>0</v>
      </c>
    </row>
    <row r="906" spans="1:10" x14ac:dyDescent="0.35">
      <c r="A906" t="s">
        <v>915</v>
      </c>
      <c r="B906">
        <v>845</v>
      </c>
      <c r="C906" s="1">
        <v>0</v>
      </c>
      <c r="D906" s="1">
        <v>3.2</v>
      </c>
      <c r="E906" s="1">
        <v>-3.2</v>
      </c>
      <c r="F906" s="1">
        <v>0</v>
      </c>
      <c r="G906" s="1">
        <v>0</v>
      </c>
      <c r="H906" s="1">
        <v>0</v>
      </c>
      <c r="I906" s="1">
        <v>0</v>
      </c>
      <c r="J906">
        <v>0</v>
      </c>
    </row>
    <row r="907" spans="1:10" x14ac:dyDescent="0.35">
      <c r="A907" t="s">
        <v>916</v>
      </c>
      <c r="B907">
        <v>846</v>
      </c>
      <c r="C907" s="1">
        <v>0</v>
      </c>
      <c r="D907" s="1">
        <v>3.2</v>
      </c>
      <c r="E907" s="1">
        <v>-3.2</v>
      </c>
      <c r="F907" s="1">
        <v>0</v>
      </c>
      <c r="G907" s="1">
        <v>0</v>
      </c>
      <c r="H907" s="1">
        <v>0</v>
      </c>
      <c r="I907" s="1">
        <v>0</v>
      </c>
      <c r="J907">
        <v>0</v>
      </c>
    </row>
    <row r="908" spans="1:10" x14ac:dyDescent="0.35">
      <c r="A908" t="s">
        <v>917</v>
      </c>
      <c r="B908">
        <v>847</v>
      </c>
      <c r="C908" s="1">
        <v>0</v>
      </c>
      <c r="D908" s="1">
        <v>3.2</v>
      </c>
      <c r="E908" s="1">
        <v>-3.2</v>
      </c>
      <c r="F908" s="1">
        <v>0</v>
      </c>
      <c r="G908" s="1">
        <v>0</v>
      </c>
      <c r="H908" s="1">
        <v>0</v>
      </c>
      <c r="I908" s="1">
        <v>0</v>
      </c>
      <c r="J908">
        <v>0</v>
      </c>
    </row>
    <row r="909" spans="1:10" x14ac:dyDescent="0.35">
      <c r="A909" t="s">
        <v>918</v>
      </c>
      <c r="B909">
        <v>848</v>
      </c>
      <c r="C909" s="1">
        <v>0</v>
      </c>
      <c r="D909" s="1">
        <v>3.2</v>
      </c>
      <c r="E909" s="1">
        <v>-3.2</v>
      </c>
      <c r="F909" s="1">
        <v>0</v>
      </c>
      <c r="G909" s="1">
        <v>0</v>
      </c>
      <c r="H909" s="1">
        <v>0</v>
      </c>
      <c r="I909" s="1">
        <v>0</v>
      </c>
      <c r="J909">
        <v>0</v>
      </c>
    </row>
    <row r="910" spans="1:10" x14ac:dyDescent="0.35">
      <c r="A910" t="s">
        <v>919</v>
      </c>
      <c r="B910">
        <v>849</v>
      </c>
      <c r="C910" s="1">
        <v>0</v>
      </c>
      <c r="D910" s="1">
        <v>3.2</v>
      </c>
      <c r="E910" s="1">
        <v>-3.2</v>
      </c>
      <c r="F910" s="1">
        <v>0</v>
      </c>
      <c r="G910" s="1">
        <v>0</v>
      </c>
      <c r="H910" s="1">
        <v>0</v>
      </c>
      <c r="I910" s="1">
        <v>0</v>
      </c>
      <c r="J910">
        <v>0</v>
      </c>
    </row>
    <row r="911" spans="1:10" x14ac:dyDescent="0.35">
      <c r="A911" t="s">
        <v>920</v>
      </c>
      <c r="B911">
        <v>850</v>
      </c>
      <c r="C911" s="1">
        <v>0</v>
      </c>
      <c r="D911" s="1">
        <v>3.2</v>
      </c>
      <c r="E911" s="1">
        <v>-3.2</v>
      </c>
      <c r="F911" s="1">
        <v>0</v>
      </c>
      <c r="G911" s="1">
        <v>0</v>
      </c>
      <c r="H911" s="1">
        <v>0</v>
      </c>
      <c r="I911" s="1">
        <v>0</v>
      </c>
      <c r="J911">
        <v>0</v>
      </c>
    </row>
    <row r="912" spans="1:10" x14ac:dyDescent="0.35">
      <c r="A912" t="s">
        <v>921</v>
      </c>
      <c r="B912">
        <v>851</v>
      </c>
      <c r="C912" s="1">
        <v>0</v>
      </c>
      <c r="D912" s="1">
        <v>3.2</v>
      </c>
      <c r="E912" s="1">
        <v>-3.2</v>
      </c>
      <c r="F912" s="1">
        <v>0</v>
      </c>
      <c r="G912" s="1">
        <v>0</v>
      </c>
      <c r="H912" s="1">
        <v>0</v>
      </c>
      <c r="I912" s="1">
        <v>0</v>
      </c>
      <c r="J912">
        <v>0</v>
      </c>
    </row>
    <row r="913" spans="1:10" x14ac:dyDescent="0.35">
      <c r="A913" t="s">
        <v>922</v>
      </c>
      <c r="B913">
        <v>852</v>
      </c>
      <c r="C913" s="1">
        <v>0</v>
      </c>
      <c r="D913" s="1">
        <v>3.2</v>
      </c>
      <c r="E913" s="1">
        <v>-3.2</v>
      </c>
      <c r="F913" s="1">
        <v>0</v>
      </c>
      <c r="G913" s="1">
        <v>0</v>
      </c>
      <c r="H913" s="1">
        <v>0</v>
      </c>
      <c r="I913" s="1">
        <v>0</v>
      </c>
      <c r="J913">
        <v>0</v>
      </c>
    </row>
    <row r="914" spans="1:10" x14ac:dyDescent="0.35">
      <c r="A914" t="s">
        <v>923</v>
      </c>
      <c r="B914">
        <v>853</v>
      </c>
      <c r="C914" s="1">
        <v>0</v>
      </c>
      <c r="D914" s="1">
        <v>3.2</v>
      </c>
      <c r="E914" s="1">
        <v>-3.2</v>
      </c>
      <c r="F914" s="1">
        <v>0</v>
      </c>
      <c r="G914" s="1">
        <v>0</v>
      </c>
      <c r="H914" s="1">
        <v>0</v>
      </c>
      <c r="I914" s="1">
        <v>0</v>
      </c>
      <c r="J914">
        <v>0</v>
      </c>
    </row>
    <row r="915" spans="1:10" x14ac:dyDescent="0.35">
      <c r="A915" t="s">
        <v>924</v>
      </c>
      <c r="B915">
        <v>854</v>
      </c>
      <c r="C915" s="1">
        <v>0</v>
      </c>
      <c r="D915" s="1">
        <v>3.2</v>
      </c>
      <c r="E915" s="1">
        <v>-3.2</v>
      </c>
      <c r="F915" s="1">
        <v>0</v>
      </c>
      <c r="G915" s="1">
        <v>0</v>
      </c>
      <c r="H915" s="1">
        <v>0</v>
      </c>
      <c r="I915" s="1">
        <v>0</v>
      </c>
      <c r="J915">
        <v>0</v>
      </c>
    </row>
    <row r="916" spans="1:10" x14ac:dyDescent="0.35">
      <c r="A916" t="s">
        <v>925</v>
      </c>
      <c r="B916">
        <v>855</v>
      </c>
      <c r="C916" s="1">
        <v>0</v>
      </c>
      <c r="D916" s="1">
        <v>3.2</v>
      </c>
      <c r="E916" s="1">
        <v>-3.2</v>
      </c>
      <c r="F916" s="1">
        <v>0</v>
      </c>
      <c r="G916" s="1">
        <v>0</v>
      </c>
      <c r="H916" s="1">
        <v>0</v>
      </c>
      <c r="I916" s="1">
        <v>0</v>
      </c>
      <c r="J916">
        <v>0</v>
      </c>
    </row>
    <row r="917" spans="1:10" x14ac:dyDescent="0.35">
      <c r="A917" t="s">
        <v>926</v>
      </c>
      <c r="B917">
        <v>856</v>
      </c>
      <c r="C917" s="1">
        <v>0</v>
      </c>
      <c r="D917" s="1">
        <v>3.2</v>
      </c>
      <c r="E917" s="1">
        <v>-3.2</v>
      </c>
      <c r="F917" s="1">
        <v>0</v>
      </c>
      <c r="G917" s="1">
        <v>0</v>
      </c>
      <c r="H917" s="1">
        <v>0</v>
      </c>
      <c r="I917" s="1">
        <v>0</v>
      </c>
      <c r="J917">
        <v>0</v>
      </c>
    </row>
    <row r="918" spans="1:10" x14ac:dyDescent="0.35">
      <c r="A918" t="s">
        <v>927</v>
      </c>
      <c r="B918">
        <v>857</v>
      </c>
      <c r="C918" s="1">
        <v>0</v>
      </c>
      <c r="D918" s="1">
        <v>3.2</v>
      </c>
      <c r="E918" s="1">
        <v>-3.2</v>
      </c>
      <c r="F918" s="1">
        <v>0</v>
      </c>
      <c r="G918" s="1">
        <v>0</v>
      </c>
      <c r="H918" s="1">
        <v>0</v>
      </c>
      <c r="I918" s="1">
        <v>0</v>
      </c>
      <c r="J918">
        <v>0</v>
      </c>
    </row>
    <row r="919" spans="1:10" x14ac:dyDescent="0.35">
      <c r="A919" t="s">
        <v>928</v>
      </c>
      <c r="B919">
        <v>858</v>
      </c>
      <c r="C919" s="1">
        <v>0</v>
      </c>
      <c r="D919" s="1">
        <v>3.2</v>
      </c>
      <c r="E919" s="1">
        <v>-3.2</v>
      </c>
      <c r="F919" s="1">
        <v>0</v>
      </c>
      <c r="G919" s="1">
        <v>0</v>
      </c>
      <c r="H919" s="1">
        <v>0</v>
      </c>
      <c r="I919" s="1">
        <v>0</v>
      </c>
      <c r="J919">
        <v>0</v>
      </c>
    </row>
    <row r="920" spans="1:10" x14ac:dyDescent="0.35">
      <c r="A920" t="s">
        <v>929</v>
      </c>
      <c r="B920">
        <v>859</v>
      </c>
      <c r="C920" s="1">
        <v>0</v>
      </c>
      <c r="D920" s="1">
        <v>3.2</v>
      </c>
      <c r="E920" s="1">
        <v>-3.2</v>
      </c>
      <c r="F920" s="1">
        <v>0</v>
      </c>
      <c r="G920" s="1">
        <v>0</v>
      </c>
      <c r="H920" s="1">
        <v>0</v>
      </c>
      <c r="I920" s="1">
        <v>0</v>
      </c>
      <c r="J920">
        <v>0</v>
      </c>
    </row>
    <row r="921" spans="1:10" x14ac:dyDescent="0.35">
      <c r="A921" t="s">
        <v>930</v>
      </c>
      <c r="B921">
        <v>860</v>
      </c>
      <c r="C921" s="1">
        <v>0</v>
      </c>
      <c r="D921" s="1">
        <v>3.2</v>
      </c>
      <c r="E921" s="1">
        <v>-3.2</v>
      </c>
      <c r="F921" s="1">
        <v>0</v>
      </c>
      <c r="G921" s="1">
        <v>0</v>
      </c>
      <c r="H921" s="1">
        <v>0</v>
      </c>
      <c r="I921" s="1">
        <v>0</v>
      </c>
      <c r="J921">
        <v>0</v>
      </c>
    </row>
    <row r="922" spans="1:10" x14ac:dyDescent="0.35">
      <c r="A922" t="s">
        <v>931</v>
      </c>
      <c r="B922">
        <v>861</v>
      </c>
      <c r="C922" s="1">
        <v>0</v>
      </c>
      <c r="D922" s="1">
        <v>3.2</v>
      </c>
      <c r="E922" s="1">
        <v>-3.2</v>
      </c>
      <c r="F922" s="1">
        <v>0</v>
      </c>
      <c r="G922" s="1">
        <v>0</v>
      </c>
      <c r="H922" s="1">
        <v>0</v>
      </c>
      <c r="I922" s="1">
        <v>0</v>
      </c>
      <c r="J922">
        <v>0</v>
      </c>
    </row>
    <row r="923" spans="1:10" x14ac:dyDescent="0.35">
      <c r="A923" t="s">
        <v>932</v>
      </c>
      <c r="B923">
        <v>862</v>
      </c>
      <c r="C923" s="1">
        <v>0</v>
      </c>
      <c r="D923" s="1">
        <v>3.2</v>
      </c>
      <c r="E923" s="1">
        <v>-3.2</v>
      </c>
      <c r="F923" s="1">
        <v>0</v>
      </c>
      <c r="G923" s="1">
        <v>0</v>
      </c>
      <c r="H923" s="1">
        <v>0</v>
      </c>
      <c r="I923" s="1">
        <v>0</v>
      </c>
      <c r="J923">
        <v>0</v>
      </c>
    </row>
    <row r="924" spans="1:10" x14ac:dyDescent="0.35">
      <c r="A924" t="s">
        <v>933</v>
      </c>
      <c r="B924">
        <v>863</v>
      </c>
      <c r="C924" s="1">
        <v>0</v>
      </c>
      <c r="D924" s="1">
        <v>3.2</v>
      </c>
      <c r="E924" s="1">
        <v>-3.2</v>
      </c>
      <c r="F924" s="1">
        <v>0</v>
      </c>
      <c r="G924" s="1">
        <v>0</v>
      </c>
      <c r="H924" s="1">
        <v>0</v>
      </c>
      <c r="I924" s="1">
        <v>0</v>
      </c>
      <c r="J924">
        <v>0</v>
      </c>
    </row>
    <row r="925" spans="1:10" x14ac:dyDescent="0.35">
      <c r="A925" t="s">
        <v>934</v>
      </c>
      <c r="B925">
        <v>864</v>
      </c>
      <c r="C925" s="1">
        <v>0</v>
      </c>
      <c r="D925" s="1">
        <v>3.2</v>
      </c>
      <c r="E925" s="1">
        <v>-3.2</v>
      </c>
      <c r="F925" s="1">
        <v>0</v>
      </c>
      <c r="G925" s="1">
        <v>0</v>
      </c>
      <c r="H925" s="1">
        <v>0</v>
      </c>
      <c r="I925" s="1">
        <v>0</v>
      </c>
      <c r="J925">
        <v>0</v>
      </c>
    </row>
    <row r="926" spans="1:10" x14ac:dyDescent="0.35">
      <c r="A926" t="s">
        <v>935</v>
      </c>
      <c r="B926">
        <v>865</v>
      </c>
      <c r="C926" s="1">
        <v>0</v>
      </c>
      <c r="D926" s="1">
        <v>3.2</v>
      </c>
      <c r="E926" s="1">
        <v>-3.2</v>
      </c>
      <c r="F926" s="1">
        <v>0</v>
      </c>
      <c r="G926" s="1">
        <v>0</v>
      </c>
      <c r="H926" s="1">
        <v>0</v>
      </c>
      <c r="I926" s="1">
        <v>0</v>
      </c>
      <c r="J926">
        <v>0</v>
      </c>
    </row>
    <row r="927" spans="1:10" x14ac:dyDescent="0.35">
      <c r="A927" t="s">
        <v>936</v>
      </c>
      <c r="B927">
        <v>866</v>
      </c>
      <c r="C927" s="1">
        <v>0</v>
      </c>
      <c r="D927" s="1">
        <v>3.2</v>
      </c>
      <c r="E927" s="1">
        <v>-3.2</v>
      </c>
      <c r="F927" s="1">
        <v>0</v>
      </c>
      <c r="G927" s="1">
        <v>0</v>
      </c>
      <c r="H927" s="1">
        <v>0</v>
      </c>
      <c r="I927" s="1">
        <v>0</v>
      </c>
      <c r="J927">
        <v>0</v>
      </c>
    </row>
    <row r="928" spans="1:10" x14ac:dyDescent="0.35">
      <c r="A928" t="s">
        <v>937</v>
      </c>
      <c r="B928">
        <v>867</v>
      </c>
      <c r="C928" s="1">
        <v>0</v>
      </c>
      <c r="D928" s="1">
        <v>3.2</v>
      </c>
      <c r="E928" s="1">
        <v>-3.2</v>
      </c>
      <c r="F928" s="1">
        <v>0</v>
      </c>
      <c r="G928" s="1">
        <v>0</v>
      </c>
      <c r="H928" s="1">
        <v>0</v>
      </c>
      <c r="I928" s="1">
        <v>0</v>
      </c>
      <c r="J928">
        <v>0</v>
      </c>
    </row>
    <row r="929" spans="1:10" x14ac:dyDescent="0.35">
      <c r="A929" t="s">
        <v>938</v>
      </c>
      <c r="B929">
        <v>868</v>
      </c>
      <c r="C929" s="1">
        <v>0</v>
      </c>
      <c r="D929" s="1">
        <v>3.2</v>
      </c>
      <c r="E929" s="1">
        <v>-3.2</v>
      </c>
      <c r="F929" s="1">
        <v>0</v>
      </c>
      <c r="G929" s="1">
        <v>0</v>
      </c>
      <c r="H929" s="1">
        <v>0</v>
      </c>
      <c r="I929" s="1">
        <v>0</v>
      </c>
      <c r="J929">
        <v>0</v>
      </c>
    </row>
    <row r="930" spans="1:10" x14ac:dyDescent="0.35">
      <c r="A930" t="s">
        <v>939</v>
      </c>
      <c r="B930">
        <v>869</v>
      </c>
      <c r="C930" s="1">
        <v>0</v>
      </c>
      <c r="D930" s="1">
        <v>3.2</v>
      </c>
      <c r="E930" s="1">
        <v>-3.2</v>
      </c>
      <c r="F930" s="1">
        <v>0</v>
      </c>
      <c r="G930" s="1">
        <v>0</v>
      </c>
      <c r="H930" s="1">
        <v>0</v>
      </c>
      <c r="I930" s="1">
        <v>0</v>
      </c>
      <c r="J930">
        <v>0</v>
      </c>
    </row>
    <row r="931" spans="1:10" x14ac:dyDescent="0.35">
      <c r="A931" t="s">
        <v>940</v>
      </c>
      <c r="B931">
        <v>870</v>
      </c>
      <c r="C931" s="1">
        <v>0</v>
      </c>
      <c r="D931" s="1">
        <v>3.2</v>
      </c>
      <c r="E931" s="1">
        <v>-3.2</v>
      </c>
      <c r="F931" s="1">
        <v>0</v>
      </c>
      <c r="G931" s="1">
        <v>0</v>
      </c>
      <c r="H931" s="1">
        <v>0</v>
      </c>
      <c r="I931" s="1">
        <v>0</v>
      </c>
      <c r="J931">
        <v>0</v>
      </c>
    </row>
    <row r="932" spans="1:10" x14ac:dyDescent="0.35">
      <c r="A932" t="s">
        <v>941</v>
      </c>
      <c r="B932">
        <v>871</v>
      </c>
      <c r="C932" s="1">
        <v>0</v>
      </c>
      <c r="D932" s="1">
        <v>3.2</v>
      </c>
      <c r="E932" s="1">
        <v>-3.2</v>
      </c>
      <c r="F932" s="1">
        <v>0</v>
      </c>
      <c r="G932" s="1">
        <v>0</v>
      </c>
      <c r="H932" s="1">
        <v>0</v>
      </c>
      <c r="I932" s="1">
        <v>0</v>
      </c>
      <c r="J932">
        <v>0</v>
      </c>
    </row>
    <row r="933" spans="1:10" x14ac:dyDescent="0.35">
      <c r="A933" t="s">
        <v>942</v>
      </c>
      <c r="B933">
        <v>872</v>
      </c>
      <c r="C933" s="1">
        <v>0</v>
      </c>
      <c r="D933" s="1">
        <v>3.2</v>
      </c>
      <c r="E933" s="1">
        <v>-3.2</v>
      </c>
      <c r="F933" s="1">
        <v>0</v>
      </c>
      <c r="G933" s="1">
        <v>0</v>
      </c>
      <c r="H933" s="1">
        <v>0</v>
      </c>
      <c r="I933" s="1">
        <v>0</v>
      </c>
      <c r="J933">
        <v>0</v>
      </c>
    </row>
    <row r="934" spans="1:10" x14ac:dyDescent="0.35">
      <c r="A934" t="s">
        <v>943</v>
      </c>
      <c r="B934">
        <v>873</v>
      </c>
      <c r="C934" s="1">
        <v>0</v>
      </c>
      <c r="D934" s="1">
        <v>3.2</v>
      </c>
      <c r="E934" s="1">
        <v>-3.2</v>
      </c>
      <c r="F934" s="1">
        <v>0</v>
      </c>
      <c r="G934" s="1">
        <v>0</v>
      </c>
      <c r="H934" s="1">
        <v>0</v>
      </c>
      <c r="I934" s="1">
        <v>0</v>
      </c>
      <c r="J934">
        <v>0</v>
      </c>
    </row>
    <row r="935" spans="1:10" x14ac:dyDescent="0.35">
      <c r="A935" t="s">
        <v>944</v>
      </c>
      <c r="B935">
        <v>874</v>
      </c>
      <c r="C935" s="1">
        <v>0</v>
      </c>
      <c r="D935" s="1">
        <v>3.2</v>
      </c>
      <c r="E935" s="1">
        <v>-3.2</v>
      </c>
      <c r="F935" s="1">
        <v>0</v>
      </c>
      <c r="G935" s="1">
        <v>0</v>
      </c>
      <c r="H935" s="1">
        <v>0</v>
      </c>
      <c r="I935" s="1">
        <v>0</v>
      </c>
      <c r="J935">
        <v>0</v>
      </c>
    </row>
    <row r="936" spans="1:10" x14ac:dyDescent="0.35">
      <c r="A936" t="s">
        <v>945</v>
      </c>
      <c r="B936">
        <v>875</v>
      </c>
      <c r="C936" s="1">
        <v>0</v>
      </c>
      <c r="D936" s="1">
        <v>3.2</v>
      </c>
      <c r="E936" s="1">
        <v>-3.2</v>
      </c>
      <c r="F936" s="1">
        <v>0</v>
      </c>
      <c r="G936" s="1">
        <v>0</v>
      </c>
      <c r="H936" s="1">
        <v>0</v>
      </c>
      <c r="I936" s="1">
        <v>0</v>
      </c>
      <c r="J936">
        <v>0</v>
      </c>
    </row>
    <row r="937" spans="1:10" x14ac:dyDescent="0.35">
      <c r="A937" t="s">
        <v>946</v>
      </c>
      <c r="B937">
        <v>876</v>
      </c>
      <c r="C937" s="1">
        <v>0</v>
      </c>
      <c r="D937" s="1">
        <v>3.2</v>
      </c>
      <c r="E937" s="1">
        <v>-3.2</v>
      </c>
      <c r="F937" s="1">
        <v>0</v>
      </c>
      <c r="G937" s="1">
        <v>0</v>
      </c>
      <c r="H937" s="1">
        <v>0</v>
      </c>
      <c r="I937" s="1">
        <v>0</v>
      </c>
      <c r="J937">
        <v>0</v>
      </c>
    </row>
    <row r="938" spans="1:10" x14ac:dyDescent="0.35">
      <c r="A938" t="s">
        <v>947</v>
      </c>
      <c r="B938">
        <v>877</v>
      </c>
      <c r="C938" s="1">
        <v>0</v>
      </c>
      <c r="D938" s="1">
        <v>3.2</v>
      </c>
      <c r="E938" s="1">
        <v>-3.2</v>
      </c>
      <c r="F938" s="1">
        <v>0</v>
      </c>
      <c r="G938" s="1">
        <v>0</v>
      </c>
      <c r="H938" s="1">
        <v>0</v>
      </c>
      <c r="I938" s="1">
        <v>0</v>
      </c>
      <c r="J938">
        <v>0</v>
      </c>
    </row>
    <row r="939" spans="1:10" x14ac:dyDescent="0.35">
      <c r="A939" t="s">
        <v>948</v>
      </c>
      <c r="B939">
        <v>878</v>
      </c>
      <c r="C939" s="1">
        <v>0</v>
      </c>
      <c r="D939" s="1">
        <v>3.2</v>
      </c>
      <c r="E939" s="1">
        <v>-3.2</v>
      </c>
      <c r="F939" s="1">
        <v>0</v>
      </c>
      <c r="G939" s="1">
        <v>0</v>
      </c>
      <c r="H939" s="1">
        <v>0</v>
      </c>
      <c r="I939" s="1">
        <v>0</v>
      </c>
      <c r="J939">
        <v>0</v>
      </c>
    </row>
    <row r="940" spans="1:10" x14ac:dyDescent="0.35">
      <c r="A940" t="s">
        <v>949</v>
      </c>
      <c r="B940">
        <v>879</v>
      </c>
      <c r="C940" s="1">
        <v>0</v>
      </c>
      <c r="D940" s="1">
        <v>3.2</v>
      </c>
      <c r="E940" s="1">
        <v>-3.2</v>
      </c>
      <c r="F940" s="1">
        <v>0</v>
      </c>
      <c r="G940" s="1">
        <v>0</v>
      </c>
      <c r="H940" s="1">
        <v>0</v>
      </c>
      <c r="I940" s="1">
        <v>0</v>
      </c>
      <c r="J940">
        <v>0</v>
      </c>
    </row>
    <row r="941" spans="1:10" x14ac:dyDescent="0.35">
      <c r="A941" t="s">
        <v>950</v>
      </c>
      <c r="B941">
        <v>880</v>
      </c>
      <c r="C941" s="1">
        <v>0</v>
      </c>
      <c r="D941" s="1">
        <v>3.2</v>
      </c>
      <c r="E941" s="1">
        <v>-3.2</v>
      </c>
      <c r="F941" s="1">
        <v>0</v>
      </c>
      <c r="G941" s="1">
        <v>0</v>
      </c>
      <c r="H941" s="1">
        <v>0</v>
      </c>
      <c r="I941" s="1">
        <v>0</v>
      </c>
      <c r="J941">
        <v>0</v>
      </c>
    </row>
    <row r="942" spans="1:10" x14ac:dyDescent="0.35">
      <c r="A942" t="s">
        <v>951</v>
      </c>
      <c r="B942">
        <v>881</v>
      </c>
      <c r="C942" s="1">
        <v>0</v>
      </c>
      <c r="D942" s="1">
        <v>3.2</v>
      </c>
      <c r="E942" s="1">
        <v>-3.2</v>
      </c>
      <c r="F942" s="1">
        <v>0</v>
      </c>
      <c r="G942" s="1">
        <v>0</v>
      </c>
      <c r="H942" s="1">
        <v>0</v>
      </c>
      <c r="I942" s="1">
        <v>0</v>
      </c>
      <c r="J942">
        <v>0</v>
      </c>
    </row>
    <row r="943" spans="1:10" x14ac:dyDescent="0.35">
      <c r="A943" t="s">
        <v>952</v>
      </c>
      <c r="B943">
        <v>882</v>
      </c>
      <c r="C943" s="1">
        <v>0</v>
      </c>
      <c r="D943" s="1">
        <v>3.2</v>
      </c>
      <c r="E943" s="1">
        <v>-3.2</v>
      </c>
      <c r="F943" s="1">
        <v>0</v>
      </c>
      <c r="G943" s="1">
        <v>0</v>
      </c>
      <c r="H943" s="1">
        <v>0</v>
      </c>
      <c r="I943" s="1">
        <v>0</v>
      </c>
      <c r="J943">
        <v>0</v>
      </c>
    </row>
    <row r="944" spans="1:10" x14ac:dyDescent="0.35">
      <c r="A944" t="s">
        <v>953</v>
      </c>
      <c r="B944">
        <v>883</v>
      </c>
      <c r="C944" s="1">
        <v>0</v>
      </c>
      <c r="D944" s="1">
        <v>3.2</v>
      </c>
      <c r="E944" s="1">
        <v>-3.2</v>
      </c>
      <c r="F944" s="1">
        <v>0</v>
      </c>
      <c r="G944" s="1">
        <v>0</v>
      </c>
      <c r="H944" s="1">
        <v>0</v>
      </c>
      <c r="I944" s="1">
        <v>0</v>
      </c>
      <c r="J944">
        <v>0</v>
      </c>
    </row>
    <row r="945" spans="1:10" x14ac:dyDescent="0.35">
      <c r="A945" t="s">
        <v>954</v>
      </c>
      <c r="B945">
        <v>884</v>
      </c>
      <c r="C945" s="1">
        <v>0</v>
      </c>
      <c r="D945" s="1">
        <v>3.2</v>
      </c>
      <c r="E945" s="1">
        <v>-3.2</v>
      </c>
      <c r="F945" s="1">
        <v>0</v>
      </c>
      <c r="G945" s="1">
        <v>0</v>
      </c>
      <c r="H945" s="1">
        <v>0</v>
      </c>
      <c r="I945" s="1">
        <v>0</v>
      </c>
      <c r="J945">
        <v>0</v>
      </c>
    </row>
    <row r="946" spans="1:10" x14ac:dyDescent="0.35">
      <c r="A946" t="s">
        <v>955</v>
      </c>
      <c r="B946">
        <v>885</v>
      </c>
      <c r="C946" s="1">
        <v>0</v>
      </c>
      <c r="D946" s="1">
        <v>3.2</v>
      </c>
      <c r="E946" s="1">
        <v>-3.2</v>
      </c>
      <c r="F946" s="1">
        <v>0</v>
      </c>
      <c r="G946" s="1">
        <v>0</v>
      </c>
      <c r="H946" s="1">
        <v>0</v>
      </c>
      <c r="I946" s="1">
        <v>0</v>
      </c>
      <c r="J946">
        <v>0</v>
      </c>
    </row>
    <row r="947" spans="1:10" x14ac:dyDescent="0.35">
      <c r="A947" t="s">
        <v>956</v>
      </c>
      <c r="B947">
        <v>886</v>
      </c>
      <c r="C947" s="1">
        <v>0</v>
      </c>
      <c r="D947" s="1">
        <v>3.2</v>
      </c>
      <c r="E947" s="1">
        <v>-3.2</v>
      </c>
      <c r="F947" s="1">
        <v>0</v>
      </c>
      <c r="G947" s="1">
        <v>0</v>
      </c>
      <c r="H947" s="1">
        <v>0</v>
      </c>
      <c r="I947" s="1">
        <v>0</v>
      </c>
      <c r="J947">
        <v>0</v>
      </c>
    </row>
    <row r="948" spans="1:10" x14ac:dyDescent="0.35">
      <c r="A948" t="s">
        <v>957</v>
      </c>
      <c r="B948">
        <v>887</v>
      </c>
      <c r="C948" s="1">
        <v>0</v>
      </c>
      <c r="D948" s="1">
        <v>3.2</v>
      </c>
      <c r="E948" s="1">
        <v>-3.2</v>
      </c>
      <c r="F948" s="1">
        <v>0</v>
      </c>
      <c r="G948" s="1">
        <v>0</v>
      </c>
      <c r="H948" s="1">
        <v>0</v>
      </c>
      <c r="I948" s="1">
        <v>0</v>
      </c>
      <c r="J948">
        <v>0</v>
      </c>
    </row>
    <row r="949" spans="1:10" x14ac:dyDescent="0.35">
      <c r="A949" t="s">
        <v>958</v>
      </c>
      <c r="B949">
        <v>888</v>
      </c>
      <c r="C949" s="1">
        <v>0</v>
      </c>
      <c r="D949" s="1">
        <v>3.2</v>
      </c>
      <c r="E949" s="1">
        <v>-3.2</v>
      </c>
      <c r="F949" s="1">
        <v>0</v>
      </c>
      <c r="G949" s="1">
        <v>0</v>
      </c>
      <c r="H949" s="1">
        <v>0</v>
      </c>
      <c r="I949" s="1">
        <v>0</v>
      </c>
      <c r="J949">
        <v>0</v>
      </c>
    </row>
    <row r="950" spans="1:10" x14ac:dyDescent="0.35">
      <c r="A950" t="s">
        <v>959</v>
      </c>
      <c r="B950">
        <v>889</v>
      </c>
      <c r="C950" s="1">
        <v>0</v>
      </c>
      <c r="D950" s="1">
        <v>3.2</v>
      </c>
      <c r="E950" s="1">
        <v>-3.2</v>
      </c>
      <c r="F950" s="1">
        <v>0</v>
      </c>
      <c r="G950" s="1">
        <v>0</v>
      </c>
      <c r="H950" s="1">
        <v>0</v>
      </c>
      <c r="I950" s="1">
        <v>0</v>
      </c>
      <c r="J950">
        <v>0</v>
      </c>
    </row>
    <row r="951" spans="1:10" x14ac:dyDescent="0.35">
      <c r="A951" t="s">
        <v>960</v>
      </c>
      <c r="B951">
        <v>890</v>
      </c>
      <c r="C951" s="1">
        <v>0</v>
      </c>
      <c r="D951" s="1">
        <v>3.2</v>
      </c>
      <c r="E951" s="1">
        <v>-3.2</v>
      </c>
      <c r="F951" s="1">
        <v>0</v>
      </c>
      <c r="G951" s="1">
        <v>0</v>
      </c>
      <c r="H951" s="1">
        <v>0</v>
      </c>
      <c r="I951" s="1">
        <v>0</v>
      </c>
      <c r="J951">
        <v>0</v>
      </c>
    </row>
    <row r="952" spans="1:10" x14ac:dyDescent="0.35">
      <c r="A952" t="s">
        <v>961</v>
      </c>
      <c r="B952">
        <v>891</v>
      </c>
      <c r="C952" s="1">
        <v>0</v>
      </c>
      <c r="D952" s="1">
        <v>3.2</v>
      </c>
      <c r="E952" s="1">
        <v>-3.2</v>
      </c>
      <c r="F952" s="1">
        <v>0</v>
      </c>
      <c r="G952" s="1">
        <v>0</v>
      </c>
      <c r="H952" s="1">
        <v>0</v>
      </c>
      <c r="I952" s="1">
        <v>0</v>
      </c>
      <c r="J952">
        <v>0</v>
      </c>
    </row>
    <row r="953" spans="1:10" x14ac:dyDescent="0.35">
      <c r="A953" t="s">
        <v>962</v>
      </c>
      <c r="B953">
        <v>892</v>
      </c>
      <c r="C953" s="1">
        <v>0</v>
      </c>
      <c r="D953" s="1">
        <v>3.2</v>
      </c>
      <c r="E953" s="1">
        <v>-3.2</v>
      </c>
      <c r="F953" s="1">
        <v>0</v>
      </c>
      <c r="G953" s="1">
        <v>0</v>
      </c>
      <c r="H953" s="1">
        <v>0</v>
      </c>
      <c r="I953" s="1">
        <v>0</v>
      </c>
      <c r="J953">
        <v>0</v>
      </c>
    </row>
    <row r="954" spans="1:10" x14ac:dyDescent="0.35">
      <c r="A954" t="s">
        <v>963</v>
      </c>
      <c r="B954">
        <v>893</v>
      </c>
      <c r="C954" s="1">
        <v>0</v>
      </c>
      <c r="D954" s="1">
        <v>3.2</v>
      </c>
      <c r="E954" s="1">
        <v>-3.2</v>
      </c>
      <c r="F954" s="1">
        <v>0</v>
      </c>
      <c r="G954" s="1">
        <v>0</v>
      </c>
      <c r="H954" s="1">
        <v>0</v>
      </c>
      <c r="I954" s="1">
        <v>0</v>
      </c>
      <c r="J954">
        <v>0</v>
      </c>
    </row>
    <row r="955" spans="1:10" x14ac:dyDescent="0.35">
      <c r="A955" t="s">
        <v>964</v>
      </c>
      <c r="B955">
        <v>894</v>
      </c>
      <c r="C955" s="1">
        <v>0</v>
      </c>
      <c r="D955" s="1">
        <v>3.2</v>
      </c>
      <c r="E955" s="1">
        <v>-3.2</v>
      </c>
      <c r="F955" s="1">
        <v>0</v>
      </c>
      <c r="G955" s="1">
        <v>0</v>
      </c>
      <c r="H955" s="1">
        <v>0</v>
      </c>
      <c r="I955" s="1">
        <v>0</v>
      </c>
      <c r="J955">
        <v>0</v>
      </c>
    </row>
    <row r="956" spans="1:10" x14ac:dyDescent="0.35">
      <c r="A956" t="s">
        <v>965</v>
      </c>
      <c r="B956">
        <v>895</v>
      </c>
      <c r="C956" s="1">
        <v>0</v>
      </c>
      <c r="D956" s="1">
        <v>3.2</v>
      </c>
      <c r="E956" s="1">
        <v>-3.2</v>
      </c>
      <c r="F956" s="1">
        <v>0</v>
      </c>
      <c r="G956" s="1">
        <v>0</v>
      </c>
      <c r="H956" s="1">
        <v>0</v>
      </c>
      <c r="I956" s="1">
        <v>0</v>
      </c>
      <c r="J956">
        <v>0</v>
      </c>
    </row>
    <row r="957" spans="1:10" x14ac:dyDescent="0.35">
      <c r="A957" t="s">
        <v>966</v>
      </c>
      <c r="B957">
        <v>896</v>
      </c>
      <c r="C957" s="1">
        <v>0</v>
      </c>
      <c r="D957" s="1">
        <v>3.2</v>
      </c>
      <c r="E957" s="1">
        <v>-3.2</v>
      </c>
      <c r="F957" s="1">
        <v>0</v>
      </c>
      <c r="G957" s="1">
        <v>0</v>
      </c>
      <c r="H957" s="1">
        <v>0</v>
      </c>
      <c r="I957" s="1">
        <v>0</v>
      </c>
      <c r="J957">
        <v>0</v>
      </c>
    </row>
    <row r="958" spans="1:10" x14ac:dyDescent="0.35">
      <c r="A958" t="s">
        <v>967</v>
      </c>
      <c r="B958">
        <v>897</v>
      </c>
      <c r="C958" s="1">
        <v>0</v>
      </c>
      <c r="D958" s="1">
        <v>3.2</v>
      </c>
      <c r="E958" s="1">
        <v>-3.2</v>
      </c>
      <c r="F958" s="1">
        <v>0</v>
      </c>
      <c r="G958" s="1">
        <v>0</v>
      </c>
      <c r="H958" s="1">
        <v>0</v>
      </c>
      <c r="I958" s="1">
        <v>0</v>
      </c>
      <c r="J958">
        <v>0</v>
      </c>
    </row>
    <row r="959" spans="1:10" x14ac:dyDescent="0.35">
      <c r="A959" t="s">
        <v>968</v>
      </c>
      <c r="B959">
        <v>898</v>
      </c>
      <c r="C959" s="1">
        <v>0</v>
      </c>
      <c r="D959" s="1">
        <v>3.2</v>
      </c>
      <c r="E959" s="1">
        <v>-3.2</v>
      </c>
      <c r="F959" s="1">
        <v>0</v>
      </c>
      <c r="G959" s="1">
        <v>0</v>
      </c>
      <c r="H959" s="1">
        <v>0</v>
      </c>
      <c r="I959" s="1">
        <v>0</v>
      </c>
      <c r="J959">
        <v>0</v>
      </c>
    </row>
    <row r="960" spans="1:10" x14ac:dyDescent="0.35">
      <c r="A960" t="s">
        <v>969</v>
      </c>
      <c r="B960">
        <v>899</v>
      </c>
      <c r="C960" s="1">
        <v>0</v>
      </c>
      <c r="D960" s="1">
        <v>3.2</v>
      </c>
      <c r="E960" s="1">
        <v>-3.2</v>
      </c>
      <c r="F960" s="1">
        <v>0</v>
      </c>
      <c r="G960" s="1">
        <v>0</v>
      </c>
      <c r="H960" s="1">
        <v>0</v>
      </c>
      <c r="I960" s="1">
        <v>0</v>
      </c>
      <c r="J960">
        <v>0</v>
      </c>
    </row>
    <row r="961" spans="1:10" x14ac:dyDescent="0.35">
      <c r="A961" t="s">
        <v>970</v>
      </c>
      <c r="B961">
        <v>900</v>
      </c>
      <c r="C961" s="1">
        <v>0</v>
      </c>
      <c r="D961" s="1">
        <v>3.2</v>
      </c>
      <c r="E961" s="1">
        <v>-3.2</v>
      </c>
      <c r="F961" s="1">
        <v>0</v>
      </c>
      <c r="G961" s="1">
        <v>0</v>
      </c>
      <c r="H961" s="1">
        <v>0</v>
      </c>
      <c r="I961" s="1">
        <v>0</v>
      </c>
      <c r="J961">
        <v>0</v>
      </c>
    </row>
    <row r="962" spans="1:10" x14ac:dyDescent="0.35">
      <c r="A962" t="s">
        <v>971</v>
      </c>
      <c r="B962">
        <v>901</v>
      </c>
      <c r="C962" s="1">
        <v>0</v>
      </c>
      <c r="D962" s="1">
        <v>3.2</v>
      </c>
      <c r="E962" s="1">
        <v>-3.2</v>
      </c>
      <c r="F962" s="1">
        <v>0</v>
      </c>
      <c r="G962" s="1">
        <v>0</v>
      </c>
      <c r="H962" s="1">
        <v>0</v>
      </c>
      <c r="I962" s="1">
        <v>0</v>
      </c>
      <c r="J962">
        <v>0</v>
      </c>
    </row>
    <row r="963" spans="1:10" x14ac:dyDescent="0.35">
      <c r="A963" t="s">
        <v>972</v>
      </c>
      <c r="B963">
        <v>902</v>
      </c>
      <c r="C963" s="1">
        <v>0</v>
      </c>
      <c r="D963" s="1">
        <v>3.2</v>
      </c>
      <c r="E963" s="1">
        <v>-3.2</v>
      </c>
      <c r="F963" s="1">
        <v>0</v>
      </c>
      <c r="G963" s="1">
        <v>0</v>
      </c>
      <c r="H963" s="1">
        <v>0</v>
      </c>
      <c r="I963" s="1">
        <v>0</v>
      </c>
      <c r="J963">
        <v>0</v>
      </c>
    </row>
    <row r="964" spans="1:10" x14ac:dyDescent="0.35">
      <c r="A964" t="s">
        <v>973</v>
      </c>
      <c r="B964">
        <v>903</v>
      </c>
      <c r="C964" s="1">
        <v>0</v>
      </c>
      <c r="D964" s="1">
        <v>3.2</v>
      </c>
      <c r="E964" s="1">
        <v>-3.2</v>
      </c>
      <c r="F964" s="1">
        <v>0</v>
      </c>
      <c r="G964" s="1">
        <v>0</v>
      </c>
      <c r="H964" s="1">
        <v>0</v>
      </c>
      <c r="I964" s="1">
        <v>0</v>
      </c>
      <c r="J964">
        <v>0</v>
      </c>
    </row>
    <row r="965" spans="1:10" x14ac:dyDescent="0.35">
      <c r="A965" t="s">
        <v>974</v>
      </c>
      <c r="B965">
        <v>904</v>
      </c>
      <c r="C965" s="1">
        <v>0</v>
      </c>
      <c r="D965" s="1">
        <v>3.2</v>
      </c>
      <c r="E965" s="1">
        <v>-3.2</v>
      </c>
      <c r="F965" s="1">
        <v>0</v>
      </c>
      <c r="G965" s="1">
        <v>0</v>
      </c>
      <c r="H965" s="1">
        <v>0</v>
      </c>
      <c r="I965" s="1">
        <v>0</v>
      </c>
      <c r="J965">
        <v>0</v>
      </c>
    </row>
    <row r="966" spans="1:10" x14ac:dyDescent="0.35">
      <c r="A966" t="s">
        <v>975</v>
      </c>
      <c r="B966">
        <v>905</v>
      </c>
      <c r="C966" s="1">
        <v>0</v>
      </c>
      <c r="D966" s="1">
        <v>3.2</v>
      </c>
      <c r="E966" s="1">
        <v>-3.2</v>
      </c>
      <c r="F966" s="1">
        <v>0</v>
      </c>
      <c r="G966" s="1">
        <v>0</v>
      </c>
      <c r="H966" s="1">
        <v>0</v>
      </c>
      <c r="I966" s="1">
        <v>0</v>
      </c>
      <c r="J966">
        <v>0</v>
      </c>
    </row>
    <row r="967" spans="1:10" x14ac:dyDescent="0.35">
      <c r="A967" t="s">
        <v>976</v>
      </c>
      <c r="B967">
        <v>906</v>
      </c>
      <c r="C967" s="1">
        <v>0</v>
      </c>
      <c r="D967" s="1">
        <v>3.2</v>
      </c>
      <c r="E967" s="1">
        <v>-3.2</v>
      </c>
      <c r="F967" s="1">
        <v>0</v>
      </c>
      <c r="G967" s="1">
        <v>0</v>
      </c>
      <c r="H967" s="1">
        <v>0</v>
      </c>
      <c r="I967" s="1">
        <v>0</v>
      </c>
      <c r="J967">
        <v>0</v>
      </c>
    </row>
    <row r="968" spans="1:10" x14ac:dyDescent="0.35">
      <c r="A968" t="s">
        <v>977</v>
      </c>
      <c r="B968">
        <v>907</v>
      </c>
      <c r="C968" s="1">
        <v>0</v>
      </c>
      <c r="D968" s="1">
        <v>3.2</v>
      </c>
      <c r="E968" s="1">
        <v>-3.2</v>
      </c>
      <c r="F968" s="1">
        <v>0</v>
      </c>
      <c r="G968" s="1">
        <v>0</v>
      </c>
      <c r="H968" s="1">
        <v>0</v>
      </c>
      <c r="I968" s="1">
        <v>0</v>
      </c>
      <c r="J968">
        <v>0</v>
      </c>
    </row>
    <row r="969" spans="1:10" x14ac:dyDescent="0.35">
      <c r="A969" t="s">
        <v>978</v>
      </c>
      <c r="B969">
        <v>908</v>
      </c>
      <c r="C969" s="1">
        <v>0</v>
      </c>
      <c r="D969" s="1">
        <v>3.2</v>
      </c>
      <c r="E969" s="1">
        <v>-3.2</v>
      </c>
      <c r="F969" s="1">
        <v>0</v>
      </c>
      <c r="G969" s="1">
        <v>0</v>
      </c>
      <c r="H969" s="1">
        <v>0</v>
      </c>
      <c r="I969" s="1">
        <v>0</v>
      </c>
      <c r="J969">
        <v>0</v>
      </c>
    </row>
    <row r="970" spans="1:10" x14ac:dyDescent="0.35">
      <c r="A970" t="s">
        <v>979</v>
      </c>
      <c r="B970">
        <v>909</v>
      </c>
      <c r="C970" s="1">
        <v>0</v>
      </c>
      <c r="D970" s="1">
        <v>3.2</v>
      </c>
      <c r="E970" s="1">
        <v>-3.2</v>
      </c>
      <c r="F970" s="1">
        <v>0</v>
      </c>
      <c r="G970" s="1">
        <v>0</v>
      </c>
      <c r="H970" s="1">
        <v>0</v>
      </c>
      <c r="I970" s="1">
        <v>0</v>
      </c>
      <c r="J970">
        <v>0</v>
      </c>
    </row>
    <row r="971" spans="1:10" x14ac:dyDescent="0.35">
      <c r="A971" t="s">
        <v>980</v>
      </c>
      <c r="B971">
        <v>910</v>
      </c>
      <c r="C971" s="1">
        <v>0</v>
      </c>
      <c r="D971" s="1">
        <v>3.2</v>
      </c>
      <c r="E971" s="1">
        <v>-3.2</v>
      </c>
      <c r="F971" s="1">
        <v>0</v>
      </c>
      <c r="G971" s="1">
        <v>0</v>
      </c>
      <c r="H971" s="1">
        <v>0</v>
      </c>
      <c r="I971" s="1">
        <v>0</v>
      </c>
      <c r="J971">
        <v>0</v>
      </c>
    </row>
    <row r="972" spans="1:10" x14ac:dyDescent="0.35">
      <c r="A972" t="s">
        <v>981</v>
      </c>
      <c r="B972">
        <v>911</v>
      </c>
      <c r="C972" s="1">
        <v>0</v>
      </c>
      <c r="D972" s="1">
        <v>3.2</v>
      </c>
      <c r="E972" s="1">
        <v>-3.2</v>
      </c>
      <c r="F972" s="1">
        <v>0</v>
      </c>
      <c r="G972" s="1">
        <v>0</v>
      </c>
      <c r="H972" s="1">
        <v>0</v>
      </c>
      <c r="I972" s="1">
        <v>0</v>
      </c>
      <c r="J972">
        <v>0</v>
      </c>
    </row>
    <row r="973" spans="1:10" x14ac:dyDescent="0.35">
      <c r="A973" t="s">
        <v>982</v>
      </c>
      <c r="B973">
        <v>912</v>
      </c>
      <c r="C973" s="1">
        <v>0</v>
      </c>
      <c r="D973" s="1">
        <v>3.2</v>
      </c>
      <c r="E973" s="1">
        <v>-3.2</v>
      </c>
      <c r="F973" s="1">
        <v>0</v>
      </c>
      <c r="G973" s="1">
        <v>0</v>
      </c>
      <c r="H973" s="1">
        <v>0</v>
      </c>
      <c r="I973" s="1">
        <v>0</v>
      </c>
      <c r="J973">
        <v>0</v>
      </c>
    </row>
    <row r="974" spans="1:10" x14ac:dyDescent="0.35">
      <c r="A974" t="s">
        <v>983</v>
      </c>
      <c r="B974">
        <v>913</v>
      </c>
      <c r="C974" s="1">
        <v>0</v>
      </c>
      <c r="D974" s="1">
        <v>3.2</v>
      </c>
      <c r="E974" s="1">
        <v>-3.2</v>
      </c>
      <c r="F974" s="1">
        <v>0</v>
      </c>
      <c r="G974" s="1">
        <v>0</v>
      </c>
      <c r="H974" s="1">
        <v>0</v>
      </c>
      <c r="I974" s="1">
        <v>0</v>
      </c>
      <c r="J974">
        <v>0</v>
      </c>
    </row>
    <row r="975" spans="1:10" x14ac:dyDescent="0.35">
      <c r="A975" t="s">
        <v>984</v>
      </c>
      <c r="B975">
        <v>914</v>
      </c>
      <c r="C975" s="1">
        <v>0</v>
      </c>
      <c r="D975" s="1">
        <v>3.2</v>
      </c>
      <c r="E975" s="1">
        <v>-3.2</v>
      </c>
      <c r="F975" s="1">
        <v>0</v>
      </c>
      <c r="G975" s="1">
        <v>0</v>
      </c>
      <c r="H975" s="1">
        <v>0</v>
      </c>
      <c r="I975" s="1">
        <v>0</v>
      </c>
      <c r="J975">
        <v>0</v>
      </c>
    </row>
    <row r="976" spans="1:10" x14ac:dyDescent="0.35">
      <c r="A976" t="s">
        <v>985</v>
      </c>
      <c r="B976">
        <v>915</v>
      </c>
      <c r="C976" s="1">
        <v>0</v>
      </c>
      <c r="D976" s="1">
        <v>3.2</v>
      </c>
      <c r="E976" s="1">
        <v>-3.2</v>
      </c>
      <c r="F976" s="1">
        <v>0</v>
      </c>
      <c r="G976" s="1">
        <v>0</v>
      </c>
      <c r="H976" s="1">
        <v>0</v>
      </c>
      <c r="I976" s="1">
        <v>0</v>
      </c>
      <c r="J976">
        <v>0</v>
      </c>
    </row>
    <row r="977" spans="1:10" x14ac:dyDescent="0.35">
      <c r="A977" t="s">
        <v>986</v>
      </c>
      <c r="B977">
        <v>916</v>
      </c>
      <c r="C977" s="1">
        <v>0</v>
      </c>
      <c r="D977" s="1">
        <v>3.2</v>
      </c>
      <c r="E977" s="1">
        <v>-3.2</v>
      </c>
      <c r="F977" s="1">
        <v>0</v>
      </c>
      <c r="G977" s="1">
        <v>0</v>
      </c>
      <c r="H977" s="1">
        <v>0</v>
      </c>
      <c r="I977" s="1">
        <v>0</v>
      </c>
      <c r="J977">
        <v>0</v>
      </c>
    </row>
    <row r="978" spans="1:10" x14ac:dyDescent="0.35">
      <c r="A978" t="s">
        <v>987</v>
      </c>
      <c r="B978">
        <v>917</v>
      </c>
      <c r="C978" s="1">
        <v>0</v>
      </c>
      <c r="D978" s="1">
        <v>3.2</v>
      </c>
      <c r="E978" s="1">
        <v>-3.2</v>
      </c>
      <c r="F978" s="1">
        <v>0</v>
      </c>
      <c r="G978" s="1">
        <v>0</v>
      </c>
      <c r="H978" s="1">
        <v>0</v>
      </c>
      <c r="I978" s="1">
        <v>0</v>
      </c>
      <c r="J978">
        <v>0</v>
      </c>
    </row>
    <row r="979" spans="1:10" x14ac:dyDescent="0.35">
      <c r="A979" t="s">
        <v>988</v>
      </c>
      <c r="B979">
        <v>918</v>
      </c>
      <c r="C979" s="1">
        <v>0</v>
      </c>
      <c r="D979" s="1">
        <v>3.2</v>
      </c>
      <c r="E979" s="1">
        <v>-3.2</v>
      </c>
      <c r="F979" s="1">
        <v>0</v>
      </c>
      <c r="G979" s="1">
        <v>0</v>
      </c>
      <c r="H979" s="1">
        <v>0</v>
      </c>
      <c r="I979" s="1">
        <v>0</v>
      </c>
      <c r="J979">
        <v>0</v>
      </c>
    </row>
    <row r="980" spans="1:10" x14ac:dyDescent="0.35">
      <c r="A980" t="s">
        <v>989</v>
      </c>
      <c r="B980">
        <v>919</v>
      </c>
      <c r="C980" s="1">
        <v>0</v>
      </c>
      <c r="D980" s="1">
        <v>3.2</v>
      </c>
      <c r="E980" s="1">
        <v>-3.2</v>
      </c>
      <c r="F980" s="1">
        <v>0</v>
      </c>
      <c r="G980" s="1">
        <v>0</v>
      </c>
      <c r="H980" s="1">
        <v>0</v>
      </c>
      <c r="I980" s="1">
        <v>0</v>
      </c>
      <c r="J980">
        <v>0</v>
      </c>
    </row>
    <row r="981" spans="1:10" x14ac:dyDescent="0.35">
      <c r="A981" t="s">
        <v>990</v>
      </c>
      <c r="B981">
        <v>920</v>
      </c>
      <c r="C981" s="1">
        <v>0</v>
      </c>
      <c r="D981" s="1">
        <v>3.2</v>
      </c>
      <c r="E981" s="1">
        <v>-3.2</v>
      </c>
      <c r="F981" s="1">
        <v>0</v>
      </c>
      <c r="G981" s="1">
        <v>0</v>
      </c>
      <c r="H981" s="1">
        <v>0</v>
      </c>
      <c r="I981" s="1">
        <v>0</v>
      </c>
      <c r="J981">
        <v>0</v>
      </c>
    </row>
    <row r="982" spans="1:10" x14ac:dyDescent="0.35">
      <c r="A982" t="s">
        <v>991</v>
      </c>
      <c r="B982">
        <v>921</v>
      </c>
      <c r="C982" s="1">
        <v>0</v>
      </c>
      <c r="D982" s="1">
        <v>3.2</v>
      </c>
      <c r="E982" s="1">
        <v>-3.2</v>
      </c>
      <c r="F982" s="1">
        <v>0</v>
      </c>
      <c r="G982" s="1">
        <v>0</v>
      </c>
      <c r="H982" s="1">
        <v>0</v>
      </c>
      <c r="I982" s="1">
        <v>0</v>
      </c>
      <c r="J982">
        <v>0</v>
      </c>
    </row>
    <row r="983" spans="1:10" x14ac:dyDescent="0.35">
      <c r="A983" t="s">
        <v>992</v>
      </c>
      <c r="B983">
        <v>922</v>
      </c>
      <c r="C983" s="1">
        <v>0</v>
      </c>
      <c r="D983" s="1">
        <v>3.2</v>
      </c>
      <c r="E983" s="1">
        <v>-3.2</v>
      </c>
      <c r="F983" s="1">
        <v>0</v>
      </c>
      <c r="G983" s="1">
        <v>0</v>
      </c>
      <c r="H983" s="1">
        <v>0</v>
      </c>
      <c r="I983" s="1">
        <v>0</v>
      </c>
      <c r="J983">
        <v>0</v>
      </c>
    </row>
    <row r="984" spans="1:10" x14ac:dyDescent="0.35">
      <c r="A984" t="s">
        <v>993</v>
      </c>
      <c r="B984">
        <v>923</v>
      </c>
      <c r="C984" s="1">
        <v>0</v>
      </c>
      <c r="D984" s="1">
        <v>3.2</v>
      </c>
      <c r="E984" s="1">
        <v>-3.2</v>
      </c>
      <c r="F984" s="1">
        <v>0</v>
      </c>
      <c r="G984" s="1">
        <v>0</v>
      </c>
      <c r="H984" s="1">
        <v>0</v>
      </c>
      <c r="I984" s="1">
        <v>0</v>
      </c>
      <c r="J984">
        <v>0</v>
      </c>
    </row>
    <row r="985" spans="1:10" x14ac:dyDescent="0.35">
      <c r="A985" t="s">
        <v>994</v>
      </c>
      <c r="B985">
        <v>924</v>
      </c>
      <c r="C985" s="1">
        <v>0</v>
      </c>
      <c r="D985" s="1">
        <v>3.2</v>
      </c>
      <c r="E985" s="1">
        <v>-3.2</v>
      </c>
      <c r="F985" s="1">
        <v>0</v>
      </c>
      <c r="G985" s="1">
        <v>0</v>
      </c>
      <c r="H985" s="1">
        <v>0</v>
      </c>
      <c r="I985" s="1">
        <v>0</v>
      </c>
      <c r="J985">
        <v>0</v>
      </c>
    </row>
    <row r="986" spans="1:10" x14ac:dyDescent="0.35">
      <c r="A986" t="s">
        <v>995</v>
      </c>
      <c r="B986">
        <v>925</v>
      </c>
      <c r="C986" s="1">
        <v>0</v>
      </c>
      <c r="D986" s="1">
        <v>3.2</v>
      </c>
      <c r="E986" s="1">
        <v>-3.2</v>
      </c>
      <c r="F986" s="1">
        <v>0</v>
      </c>
      <c r="G986" s="1">
        <v>0</v>
      </c>
      <c r="H986" s="1">
        <v>0</v>
      </c>
      <c r="I986" s="1">
        <v>0</v>
      </c>
      <c r="J986">
        <v>0</v>
      </c>
    </row>
    <row r="987" spans="1:10" x14ac:dyDescent="0.35">
      <c r="A987" t="s">
        <v>996</v>
      </c>
      <c r="B987">
        <v>926</v>
      </c>
      <c r="C987" s="1">
        <v>0</v>
      </c>
      <c r="D987" s="1">
        <v>3.2</v>
      </c>
      <c r="E987" s="1">
        <v>-3.2</v>
      </c>
      <c r="F987" s="1">
        <v>0</v>
      </c>
      <c r="G987" s="1">
        <v>0</v>
      </c>
      <c r="H987" s="1">
        <v>0</v>
      </c>
      <c r="I987" s="1">
        <v>0</v>
      </c>
      <c r="J987">
        <v>0</v>
      </c>
    </row>
    <row r="988" spans="1:10" x14ac:dyDescent="0.35">
      <c r="A988" t="s">
        <v>997</v>
      </c>
      <c r="B988">
        <v>927</v>
      </c>
      <c r="C988" s="1">
        <v>0</v>
      </c>
      <c r="D988" s="1">
        <v>3.2</v>
      </c>
      <c r="E988" s="1">
        <v>-3.2</v>
      </c>
      <c r="F988" s="1">
        <v>0</v>
      </c>
      <c r="G988" s="1">
        <v>0</v>
      </c>
      <c r="H988" s="1">
        <v>0</v>
      </c>
      <c r="I988" s="1">
        <v>0</v>
      </c>
      <c r="J988">
        <v>0</v>
      </c>
    </row>
    <row r="989" spans="1:10" x14ac:dyDescent="0.35">
      <c r="A989" t="s">
        <v>998</v>
      </c>
      <c r="B989">
        <v>928</v>
      </c>
      <c r="C989" s="1">
        <v>0</v>
      </c>
      <c r="D989" s="1">
        <v>3.2</v>
      </c>
      <c r="E989" s="1">
        <v>-3.2</v>
      </c>
      <c r="F989" s="1">
        <v>0</v>
      </c>
      <c r="G989" s="1">
        <v>0</v>
      </c>
      <c r="H989" s="1">
        <v>0</v>
      </c>
      <c r="I989" s="1">
        <v>0</v>
      </c>
      <c r="J989">
        <v>0</v>
      </c>
    </row>
    <row r="990" spans="1:10" x14ac:dyDescent="0.35">
      <c r="A990" t="s">
        <v>999</v>
      </c>
      <c r="B990">
        <v>929</v>
      </c>
      <c r="C990" s="1">
        <v>0</v>
      </c>
      <c r="D990" s="1">
        <v>3.2</v>
      </c>
      <c r="E990" s="1">
        <v>-3.2</v>
      </c>
      <c r="F990" s="1">
        <v>0</v>
      </c>
      <c r="G990" s="1">
        <v>0</v>
      </c>
      <c r="H990" s="1">
        <v>0</v>
      </c>
      <c r="I990" s="1">
        <v>0</v>
      </c>
      <c r="J990">
        <v>0</v>
      </c>
    </row>
    <row r="991" spans="1:10" x14ac:dyDescent="0.35">
      <c r="A991" t="s">
        <v>1000</v>
      </c>
      <c r="B991">
        <v>930</v>
      </c>
      <c r="C991" s="1">
        <v>0</v>
      </c>
      <c r="D991" s="1">
        <v>3.2</v>
      </c>
      <c r="E991" s="1">
        <v>-3.2</v>
      </c>
      <c r="F991" s="1">
        <v>0</v>
      </c>
      <c r="G991" s="1">
        <v>0</v>
      </c>
      <c r="H991" s="1">
        <v>0</v>
      </c>
      <c r="I991" s="1">
        <v>0</v>
      </c>
      <c r="J991">
        <v>0</v>
      </c>
    </row>
    <row r="992" spans="1:10" x14ac:dyDescent="0.35">
      <c r="A992" t="s">
        <v>1001</v>
      </c>
      <c r="B992">
        <v>931</v>
      </c>
      <c r="C992" s="1">
        <v>0</v>
      </c>
      <c r="D992" s="1">
        <v>3.2</v>
      </c>
      <c r="E992" s="1">
        <v>-3.2</v>
      </c>
      <c r="F992" s="1">
        <v>0</v>
      </c>
      <c r="G992" s="1">
        <v>0</v>
      </c>
      <c r="H992" s="1">
        <v>0</v>
      </c>
      <c r="I992" s="1">
        <v>0</v>
      </c>
      <c r="J992">
        <v>0</v>
      </c>
    </row>
    <row r="993" spans="1:10" x14ac:dyDescent="0.35">
      <c r="A993" t="s">
        <v>1002</v>
      </c>
      <c r="B993">
        <v>932</v>
      </c>
      <c r="C993" s="1">
        <v>0</v>
      </c>
      <c r="D993" s="1">
        <v>3.2</v>
      </c>
      <c r="E993" s="1">
        <v>-3.2</v>
      </c>
      <c r="F993" s="1">
        <v>0</v>
      </c>
      <c r="G993" s="1">
        <v>0</v>
      </c>
      <c r="H993" s="1">
        <v>0</v>
      </c>
      <c r="I993" s="1">
        <v>0</v>
      </c>
      <c r="J993">
        <v>0</v>
      </c>
    </row>
    <row r="994" spans="1:10" x14ac:dyDescent="0.35">
      <c r="A994" t="s">
        <v>1003</v>
      </c>
      <c r="B994">
        <v>933</v>
      </c>
      <c r="C994" s="1">
        <v>0</v>
      </c>
      <c r="D994" s="1">
        <v>3.2</v>
      </c>
      <c r="E994" s="1">
        <v>-3.2</v>
      </c>
      <c r="F994" s="1">
        <v>0</v>
      </c>
      <c r="G994" s="1">
        <v>0</v>
      </c>
      <c r="H994" s="1">
        <v>0</v>
      </c>
      <c r="I994" s="1">
        <v>0</v>
      </c>
      <c r="J994">
        <v>0</v>
      </c>
    </row>
    <row r="995" spans="1:10" x14ac:dyDescent="0.35">
      <c r="A995" t="s">
        <v>1004</v>
      </c>
      <c r="B995">
        <v>934</v>
      </c>
      <c r="C995" s="1">
        <v>0</v>
      </c>
      <c r="D995" s="1">
        <v>3.2</v>
      </c>
      <c r="E995" s="1">
        <v>-3.2</v>
      </c>
      <c r="F995" s="1">
        <v>0</v>
      </c>
      <c r="G995" s="1">
        <v>0</v>
      </c>
      <c r="H995" s="1">
        <v>0</v>
      </c>
      <c r="I995" s="1">
        <v>0</v>
      </c>
      <c r="J995">
        <v>0</v>
      </c>
    </row>
    <row r="996" spans="1:10" x14ac:dyDescent="0.35">
      <c r="A996" t="s">
        <v>1005</v>
      </c>
      <c r="B996">
        <v>935</v>
      </c>
      <c r="C996" s="1">
        <v>0</v>
      </c>
      <c r="D996" s="1">
        <v>3.2</v>
      </c>
      <c r="E996" s="1">
        <v>-3.2</v>
      </c>
      <c r="F996" s="1">
        <v>0</v>
      </c>
      <c r="G996" s="1">
        <v>0</v>
      </c>
      <c r="H996" s="1">
        <v>0</v>
      </c>
      <c r="I996" s="1">
        <v>0</v>
      </c>
      <c r="J996">
        <v>0</v>
      </c>
    </row>
    <row r="997" spans="1:10" x14ac:dyDescent="0.35">
      <c r="A997" t="s">
        <v>1006</v>
      </c>
      <c r="B997">
        <v>936</v>
      </c>
      <c r="C997" s="1">
        <v>0</v>
      </c>
      <c r="D997" s="1">
        <v>3.2</v>
      </c>
      <c r="E997" s="1">
        <v>-3.2</v>
      </c>
      <c r="F997" s="1">
        <v>0</v>
      </c>
      <c r="G997" s="1">
        <v>0</v>
      </c>
      <c r="H997" s="1">
        <v>0</v>
      </c>
      <c r="I997" s="1">
        <v>0</v>
      </c>
      <c r="J997">
        <v>0</v>
      </c>
    </row>
    <row r="998" spans="1:10" x14ac:dyDescent="0.35">
      <c r="A998" t="s">
        <v>1007</v>
      </c>
      <c r="B998">
        <v>937</v>
      </c>
      <c r="C998" s="1">
        <v>0</v>
      </c>
      <c r="D998" s="1">
        <v>3.2</v>
      </c>
      <c r="E998" s="1">
        <v>-3.2</v>
      </c>
      <c r="F998" s="1">
        <v>0</v>
      </c>
      <c r="G998" s="1">
        <v>0</v>
      </c>
      <c r="H998" s="1">
        <v>0</v>
      </c>
      <c r="I998" s="1">
        <v>0</v>
      </c>
      <c r="J998">
        <v>0</v>
      </c>
    </row>
    <row r="999" spans="1:10" x14ac:dyDescent="0.35">
      <c r="A999" t="s">
        <v>1008</v>
      </c>
      <c r="B999">
        <v>938</v>
      </c>
      <c r="C999" s="1">
        <v>0</v>
      </c>
      <c r="D999" s="1">
        <v>3.2</v>
      </c>
      <c r="E999" s="1">
        <v>-3.2</v>
      </c>
      <c r="F999" s="1">
        <v>0</v>
      </c>
      <c r="G999" s="1">
        <v>0</v>
      </c>
      <c r="H999" s="1">
        <v>0</v>
      </c>
      <c r="I999" s="1">
        <v>0</v>
      </c>
      <c r="J999">
        <v>0</v>
      </c>
    </row>
    <row r="1000" spans="1:10" x14ac:dyDescent="0.35">
      <c r="A1000" t="s">
        <v>1009</v>
      </c>
      <c r="B1000">
        <v>939</v>
      </c>
      <c r="C1000" s="1">
        <v>0</v>
      </c>
      <c r="D1000" s="1">
        <v>3.2</v>
      </c>
      <c r="E1000" s="1">
        <v>-3.2</v>
      </c>
      <c r="F1000" s="1">
        <v>0</v>
      </c>
      <c r="G1000" s="1">
        <v>0</v>
      </c>
      <c r="H1000" s="1">
        <v>0</v>
      </c>
      <c r="I1000" s="1">
        <v>0</v>
      </c>
      <c r="J1000">
        <v>0</v>
      </c>
    </row>
    <row r="1001" spans="1:10" x14ac:dyDescent="0.35">
      <c r="A1001" t="s">
        <v>1010</v>
      </c>
      <c r="B1001">
        <v>940</v>
      </c>
      <c r="C1001" s="1">
        <v>0</v>
      </c>
      <c r="D1001" s="1">
        <v>3.2</v>
      </c>
      <c r="E1001" s="1">
        <v>-3.2</v>
      </c>
      <c r="F1001" s="1">
        <v>0</v>
      </c>
      <c r="G1001" s="1">
        <v>0</v>
      </c>
      <c r="H1001" s="1">
        <v>0</v>
      </c>
      <c r="I1001" s="1">
        <v>0</v>
      </c>
      <c r="J1001">
        <v>0</v>
      </c>
    </row>
    <row r="1002" spans="1:10" x14ac:dyDescent="0.35">
      <c r="A1002" t="s">
        <v>1011</v>
      </c>
      <c r="B1002">
        <v>941</v>
      </c>
      <c r="C1002" s="1">
        <v>0</v>
      </c>
      <c r="D1002" s="1">
        <v>3.2</v>
      </c>
      <c r="E1002" s="1">
        <v>-3.2</v>
      </c>
      <c r="F1002" s="1">
        <v>0</v>
      </c>
      <c r="G1002" s="1">
        <v>0</v>
      </c>
      <c r="H1002" s="1">
        <v>0</v>
      </c>
      <c r="I1002" s="1">
        <v>0</v>
      </c>
      <c r="J1002">
        <v>0</v>
      </c>
    </row>
    <row r="1003" spans="1:10" x14ac:dyDescent="0.35">
      <c r="A1003" t="s">
        <v>1012</v>
      </c>
      <c r="B1003">
        <v>942</v>
      </c>
      <c r="C1003" s="1">
        <v>0</v>
      </c>
      <c r="D1003" s="1">
        <v>3.2</v>
      </c>
      <c r="E1003" s="1">
        <v>-3.2</v>
      </c>
      <c r="F1003" s="1">
        <v>0</v>
      </c>
      <c r="G1003" s="1">
        <v>0</v>
      </c>
      <c r="H1003" s="1">
        <v>0</v>
      </c>
      <c r="I1003" s="1">
        <v>0</v>
      </c>
      <c r="J1003">
        <v>0</v>
      </c>
    </row>
    <row r="1004" spans="1:10" x14ac:dyDescent="0.35">
      <c r="A1004" t="s">
        <v>1013</v>
      </c>
      <c r="B1004">
        <v>943</v>
      </c>
      <c r="C1004" s="1">
        <v>0</v>
      </c>
      <c r="D1004" s="1">
        <v>3.2</v>
      </c>
      <c r="E1004" s="1">
        <v>-3.2</v>
      </c>
      <c r="F1004" s="1">
        <v>0</v>
      </c>
      <c r="G1004" s="1">
        <v>0</v>
      </c>
      <c r="H1004" s="1">
        <v>0</v>
      </c>
      <c r="I1004" s="1">
        <v>0</v>
      </c>
      <c r="J1004">
        <v>0</v>
      </c>
    </row>
    <row r="1005" spans="1:10" x14ac:dyDescent="0.35">
      <c r="A1005" t="s">
        <v>1014</v>
      </c>
      <c r="B1005">
        <v>944</v>
      </c>
      <c r="C1005" s="1">
        <v>0</v>
      </c>
      <c r="D1005" s="1">
        <v>3.2</v>
      </c>
      <c r="E1005" s="1">
        <v>-3.2</v>
      </c>
      <c r="F1005" s="1">
        <v>0</v>
      </c>
      <c r="G1005" s="1">
        <v>0</v>
      </c>
      <c r="H1005" s="1">
        <v>0</v>
      </c>
      <c r="I1005" s="1">
        <v>0</v>
      </c>
      <c r="J1005">
        <v>0</v>
      </c>
    </row>
    <row r="1006" spans="1:10" x14ac:dyDescent="0.35">
      <c r="A1006" t="s">
        <v>1015</v>
      </c>
      <c r="B1006">
        <v>945</v>
      </c>
      <c r="C1006" s="1">
        <v>0</v>
      </c>
      <c r="D1006" s="1">
        <v>3.2</v>
      </c>
      <c r="E1006" s="1">
        <v>-3.2</v>
      </c>
      <c r="F1006" s="1">
        <v>0</v>
      </c>
      <c r="G1006" s="1">
        <v>0</v>
      </c>
      <c r="H1006" s="1">
        <v>0</v>
      </c>
      <c r="I1006" s="1">
        <v>0</v>
      </c>
      <c r="J1006">
        <v>0</v>
      </c>
    </row>
    <row r="1007" spans="1:10" x14ac:dyDescent="0.35">
      <c r="A1007" t="s">
        <v>1016</v>
      </c>
      <c r="B1007">
        <v>946</v>
      </c>
      <c r="C1007" s="1">
        <v>0</v>
      </c>
      <c r="D1007" s="1">
        <v>3.2</v>
      </c>
      <c r="E1007" s="1">
        <v>-3.2</v>
      </c>
      <c r="F1007" s="1">
        <v>0</v>
      </c>
      <c r="G1007" s="1">
        <v>0</v>
      </c>
      <c r="H1007" s="1">
        <v>0</v>
      </c>
      <c r="I1007" s="1">
        <v>0</v>
      </c>
      <c r="J1007">
        <v>0</v>
      </c>
    </row>
    <row r="1008" spans="1:10" x14ac:dyDescent="0.35">
      <c r="A1008" t="s">
        <v>1017</v>
      </c>
      <c r="B1008">
        <v>947</v>
      </c>
      <c r="C1008" s="1">
        <v>0</v>
      </c>
      <c r="D1008" s="1">
        <v>3.2</v>
      </c>
      <c r="E1008" s="1">
        <v>-3.2</v>
      </c>
      <c r="F1008" s="1">
        <v>0</v>
      </c>
      <c r="G1008" s="1">
        <v>0</v>
      </c>
      <c r="H1008" s="1">
        <v>0</v>
      </c>
      <c r="I1008" s="1">
        <v>0</v>
      </c>
      <c r="J1008">
        <v>0</v>
      </c>
    </row>
    <row r="1009" spans="1:10" x14ac:dyDescent="0.35">
      <c r="A1009" t="s">
        <v>1018</v>
      </c>
      <c r="B1009">
        <v>948</v>
      </c>
      <c r="C1009" s="1">
        <v>0</v>
      </c>
      <c r="D1009" s="1">
        <v>3.2</v>
      </c>
      <c r="E1009" s="1">
        <v>-3.2</v>
      </c>
      <c r="F1009" s="1">
        <v>0</v>
      </c>
      <c r="G1009" s="1">
        <v>0</v>
      </c>
      <c r="H1009" s="1">
        <v>0</v>
      </c>
      <c r="I1009" s="1">
        <v>0</v>
      </c>
      <c r="J1009">
        <v>0</v>
      </c>
    </row>
    <row r="1010" spans="1:10" x14ac:dyDescent="0.35">
      <c r="A1010" t="s">
        <v>1019</v>
      </c>
      <c r="B1010">
        <v>949</v>
      </c>
      <c r="C1010" s="1">
        <v>0</v>
      </c>
      <c r="D1010" s="1">
        <v>3.2</v>
      </c>
      <c r="E1010" s="1">
        <v>-3.2</v>
      </c>
      <c r="F1010" s="1">
        <v>0</v>
      </c>
      <c r="G1010" s="1">
        <v>0</v>
      </c>
      <c r="H1010" s="1">
        <v>0</v>
      </c>
      <c r="I1010" s="1">
        <v>0</v>
      </c>
      <c r="J1010">
        <v>0</v>
      </c>
    </row>
    <row r="1011" spans="1:10" x14ac:dyDescent="0.35">
      <c r="A1011" t="s">
        <v>1020</v>
      </c>
      <c r="B1011">
        <v>950</v>
      </c>
      <c r="C1011" s="1">
        <v>0</v>
      </c>
      <c r="D1011" s="1">
        <v>3.2</v>
      </c>
      <c r="E1011" s="1">
        <v>-3.2</v>
      </c>
      <c r="F1011" s="1">
        <v>0</v>
      </c>
      <c r="G1011" s="1">
        <v>0</v>
      </c>
      <c r="H1011" s="1">
        <v>0</v>
      </c>
      <c r="I1011" s="1">
        <v>0</v>
      </c>
      <c r="J1011">
        <v>0</v>
      </c>
    </row>
    <row r="1012" spans="1:10" x14ac:dyDescent="0.35">
      <c r="A1012" t="s">
        <v>1021</v>
      </c>
      <c r="B1012">
        <v>951</v>
      </c>
      <c r="C1012" s="1">
        <v>0</v>
      </c>
      <c r="D1012" s="1">
        <v>3.2</v>
      </c>
      <c r="E1012" s="1">
        <v>-3.2</v>
      </c>
      <c r="F1012" s="1">
        <v>0</v>
      </c>
      <c r="G1012" s="1">
        <v>0</v>
      </c>
      <c r="H1012" s="1">
        <v>0</v>
      </c>
      <c r="I1012" s="1">
        <v>0</v>
      </c>
      <c r="J1012">
        <v>0</v>
      </c>
    </row>
    <row r="1013" spans="1:10" x14ac:dyDescent="0.35">
      <c r="A1013" t="s">
        <v>1022</v>
      </c>
      <c r="B1013">
        <v>952</v>
      </c>
      <c r="C1013" s="1">
        <v>0</v>
      </c>
      <c r="D1013" s="1">
        <v>3.2</v>
      </c>
      <c r="E1013" s="1">
        <v>-3.2</v>
      </c>
      <c r="F1013" s="1">
        <v>0</v>
      </c>
      <c r="G1013" s="1">
        <v>0</v>
      </c>
      <c r="H1013" s="1">
        <v>0</v>
      </c>
      <c r="I1013" s="1">
        <v>0</v>
      </c>
      <c r="J1013">
        <v>0</v>
      </c>
    </row>
    <row r="1014" spans="1:10" x14ac:dyDescent="0.35">
      <c r="A1014" t="s">
        <v>1023</v>
      </c>
      <c r="B1014">
        <v>953</v>
      </c>
      <c r="C1014" s="1">
        <v>0</v>
      </c>
      <c r="D1014" s="1">
        <v>3.2</v>
      </c>
      <c r="E1014" s="1">
        <v>-3.2</v>
      </c>
      <c r="F1014" s="1">
        <v>0</v>
      </c>
      <c r="G1014" s="1">
        <v>0</v>
      </c>
      <c r="H1014" s="1">
        <v>0</v>
      </c>
      <c r="I1014" s="1">
        <v>0</v>
      </c>
      <c r="J1014">
        <v>0</v>
      </c>
    </row>
    <row r="1015" spans="1:10" x14ac:dyDescent="0.35">
      <c r="A1015" t="s">
        <v>1024</v>
      </c>
      <c r="B1015">
        <v>954</v>
      </c>
      <c r="C1015" s="1">
        <v>0</v>
      </c>
      <c r="D1015" s="1">
        <v>3.2</v>
      </c>
      <c r="E1015" s="1">
        <v>-3.2</v>
      </c>
      <c r="F1015" s="1">
        <v>0</v>
      </c>
      <c r="G1015" s="1">
        <v>0</v>
      </c>
      <c r="H1015" s="1">
        <v>0</v>
      </c>
      <c r="I1015" s="1">
        <v>0</v>
      </c>
      <c r="J1015">
        <v>0</v>
      </c>
    </row>
    <row r="1016" spans="1:10" x14ac:dyDescent="0.35">
      <c r="A1016" t="s">
        <v>1025</v>
      </c>
      <c r="B1016">
        <v>955</v>
      </c>
      <c r="C1016" s="1">
        <v>0</v>
      </c>
      <c r="D1016" s="1">
        <v>3.2</v>
      </c>
      <c r="E1016" s="1">
        <v>-3.2</v>
      </c>
      <c r="F1016" s="1">
        <v>0</v>
      </c>
      <c r="G1016" s="1">
        <v>0</v>
      </c>
      <c r="H1016" s="1">
        <v>0</v>
      </c>
      <c r="I1016" s="1">
        <v>0</v>
      </c>
      <c r="J1016">
        <v>0</v>
      </c>
    </row>
    <row r="1017" spans="1:10" x14ac:dyDescent="0.35">
      <c r="A1017" t="s">
        <v>1026</v>
      </c>
      <c r="B1017">
        <v>956</v>
      </c>
      <c r="C1017" s="1">
        <v>0</v>
      </c>
      <c r="D1017" s="1">
        <v>3.2</v>
      </c>
      <c r="E1017" s="1">
        <v>-3.2</v>
      </c>
      <c r="F1017" s="1">
        <v>0</v>
      </c>
      <c r="G1017" s="1">
        <v>0</v>
      </c>
      <c r="H1017" s="1">
        <v>0</v>
      </c>
      <c r="I1017" s="1">
        <v>0</v>
      </c>
      <c r="J1017">
        <v>0</v>
      </c>
    </row>
    <row r="1018" spans="1:10" x14ac:dyDescent="0.35">
      <c r="A1018" t="s">
        <v>1027</v>
      </c>
      <c r="B1018">
        <v>957</v>
      </c>
      <c r="C1018" s="1">
        <v>0</v>
      </c>
      <c r="D1018" s="1">
        <v>3.2</v>
      </c>
      <c r="E1018" s="1">
        <v>-3.2</v>
      </c>
      <c r="F1018" s="1">
        <v>0</v>
      </c>
      <c r="G1018" s="1">
        <v>0</v>
      </c>
      <c r="H1018" s="1">
        <v>0</v>
      </c>
      <c r="I1018" s="1">
        <v>0</v>
      </c>
      <c r="J1018">
        <v>0</v>
      </c>
    </row>
    <row r="1019" spans="1:10" x14ac:dyDescent="0.35">
      <c r="A1019" t="s">
        <v>1028</v>
      </c>
      <c r="B1019">
        <v>958</v>
      </c>
      <c r="C1019" s="1">
        <v>0</v>
      </c>
      <c r="D1019" s="1">
        <v>3.2</v>
      </c>
      <c r="E1019" s="1">
        <v>-3.2</v>
      </c>
      <c r="F1019" s="1">
        <v>0</v>
      </c>
      <c r="G1019" s="1">
        <v>0</v>
      </c>
      <c r="H1019" s="1">
        <v>0</v>
      </c>
      <c r="I1019" s="1">
        <v>0</v>
      </c>
      <c r="J1019">
        <v>0</v>
      </c>
    </row>
    <row r="1020" spans="1:10" x14ac:dyDescent="0.35">
      <c r="A1020" t="s">
        <v>1029</v>
      </c>
      <c r="B1020">
        <v>959</v>
      </c>
      <c r="C1020" s="1">
        <v>0</v>
      </c>
      <c r="D1020" s="1">
        <v>3.2</v>
      </c>
      <c r="E1020" s="1">
        <v>-3.2</v>
      </c>
      <c r="F1020" s="1">
        <v>0</v>
      </c>
      <c r="G1020" s="1">
        <v>0</v>
      </c>
      <c r="H1020" s="1">
        <v>0</v>
      </c>
      <c r="I1020" s="1">
        <v>0</v>
      </c>
      <c r="J1020">
        <v>0</v>
      </c>
    </row>
    <row r="1021" spans="1:10" x14ac:dyDescent="0.35">
      <c r="A1021" t="s">
        <v>1030</v>
      </c>
      <c r="B1021">
        <v>960</v>
      </c>
      <c r="C1021" s="1">
        <v>0</v>
      </c>
      <c r="D1021" s="1">
        <v>3.2</v>
      </c>
      <c r="E1021" s="1">
        <v>-3.2</v>
      </c>
      <c r="F1021" s="1">
        <v>0</v>
      </c>
      <c r="G1021" s="1">
        <v>0</v>
      </c>
      <c r="H1021" s="1">
        <v>0</v>
      </c>
      <c r="I1021" s="1">
        <v>0</v>
      </c>
      <c r="J1021">
        <v>0</v>
      </c>
    </row>
    <row r="1022" spans="1:10" x14ac:dyDescent="0.35">
      <c r="A1022" t="s">
        <v>1031</v>
      </c>
      <c r="B1022">
        <v>961</v>
      </c>
      <c r="C1022" s="1">
        <v>0</v>
      </c>
      <c r="D1022" s="1">
        <v>3.2</v>
      </c>
      <c r="E1022" s="1">
        <v>-3.2</v>
      </c>
      <c r="F1022" s="1">
        <v>0</v>
      </c>
      <c r="G1022" s="1">
        <v>0</v>
      </c>
      <c r="H1022" s="1">
        <v>0</v>
      </c>
      <c r="I1022" s="1">
        <v>0</v>
      </c>
      <c r="J1022">
        <v>0</v>
      </c>
    </row>
    <row r="1023" spans="1:10" x14ac:dyDescent="0.35">
      <c r="A1023" t="s">
        <v>1032</v>
      </c>
      <c r="B1023">
        <v>962</v>
      </c>
      <c r="C1023" s="1">
        <v>0</v>
      </c>
      <c r="D1023" s="1">
        <v>3.2</v>
      </c>
      <c r="E1023" s="1">
        <v>-3.2</v>
      </c>
      <c r="F1023" s="1">
        <v>0</v>
      </c>
      <c r="G1023" s="1">
        <v>0</v>
      </c>
      <c r="H1023" s="1">
        <v>0</v>
      </c>
      <c r="I1023" s="1">
        <v>0</v>
      </c>
      <c r="J1023">
        <v>0</v>
      </c>
    </row>
    <row r="1024" spans="1:10" x14ac:dyDescent="0.35">
      <c r="A1024" t="s">
        <v>1033</v>
      </c>
      <c r="B1024">
        <v>963</v>
      </c>
      <c r="C1024" s="1">
        <v>0</v>
      </c>
      <c r="D1024" s="1">
        <v>3.2</v>
      </c>
      <c r="E1024" s="1">
        <v>-3.2</v>
      </c>
      <c r="F1024" s="1">
        <v>0</v>
      </c>
      <c r="G1024" s="1">
        <v>0</v>
      </c>
      <c r="H1024" s="1">
        <v>0</v>
      </c>
      <c r="I1024" s="1">
        <v>0</v>
      </c>
      <c r="J1024">
        <v>0</v>
      </c>
    </row>
    <row r="1025" spans="1:10" x14ac:dyDescent="0.35">
      <c r="A1025" t="s">
        <v>1034</v>
      </c>
      <c r="B1025">
        <v>964</v>
      </c>
      <c r="C1025" s="1">
        <v>0</v>
      </c>
      <c r="D1025" s="1">
        <v>3.2</v>
      </c>
      <c r="E1025" s="1">
        <v>-3.2</v>
      </c>
      <c r="F1025" s="1">
        <v>0</v>
      </c>
      <c r="G1025" s="1">
        <v>0</v>
      </c>
      <c r="H1025" s="1">
        <v>0</v>
      </c>
      <c r="I1025" s="1">
        <v>0</v>
      </c>
      <c r="J1025">
        <v>0</v>
      </c>
    </row>
    <row r="1026" spans="1:10" x14ac:dyDescent="0.35">
      <c r="A1026" t="s">
        <v>1035</v>
      </c>
      <c r="B1026">
        <v>965</v>
      </c>
      <c r="C1026" s="1">
        <v>0</v>
      </c>
      <c r="D1026" s="1">
        <v>3.2</v>
      </c>
      <c r="E1026" s="1">
        <v>-3.2</v>
      </c>
      <c r="F1026" s="1">
        <v>0</v>
      </c>
      <c r="G1026" s="1">
        <v>0</v>
      </c>
      <c r="H1026" s="1">
        <v>0</v>
      </c>
      <c r="I1026" s="1">
        <v>0</v>
      </c>
      <c r="J1026">
        <v>0</v>
      </c>
    </row>
    <row r="1027" spans="1:10" x14ac:dyDescent="0.35">
      <c r="A1027" t="s">
        <v>1036</v>
      </c>
      <c r="B1027">
        <v>966</v>
      </c>
      <c r="C1027" s="1">
        <v>0</v>
      </c>
      <c r="D1027" s="1">
        <v>3.2</v>
      </c>
      <c r="E1027" s="1">
        <v>-3.2</v>
      </c>
      <c r="F1027" s="1">
        <v>0</v>
      </c>
      <c r="G1027" s="1">
        <v>0</v>
      </c>
      <c r="H1027" s="1">
        <v>0</v>
      </c>
      <c r="I1027" s="1">
        <v>0</v>
      </c>
      <c r="J1027">
        <v>0</v>
      </c>
    </row>
    <row r="1028" spans="1:10" x14ac:dyDescent="0.35">
      <c r="A1028" t="s">
        <v>1037</v>
      </c>
      <c r="B1028">
        <v>967</v>
      </c>
      <c r="C1028" s="1">
        <v>0</v>
      </c>
      <c r="D1028" s="1">
        <v>3.2</v>
      </c>
      <c r="E1028" s="1">
        <v>-3.2</v>
      </c>
      <c r="F1028" s="1">
        <v>0</v>
      </c>
      <c r="G1028" s="1">
        <v>0</v>
      </c>
      <c r="H1028" s="1">
        <v>0</v>
      </c>
      <c r="I1028" s="1">
        <v>0</v>
      </c>
      <c r="J1028">
        <v>0</v>
      </c>
    </row>
    <row r="1029" spans="1:10" x14ac:dyDescent="0.35">
      <c r="A1029" t="s">
        <v>1038</v>
      </c>
      <c r="B1029">
        <v>968</v>
      </c>
      <c r="C1029" s="1">
        <v>0</v>
      </c>
      <c r="D1029" s="1">
        <v>3.2</v>
      </c>
      <c r="E1029" s="1">
        <v>-3.2</v>
      </c>
      <c r="F1029" s="1">
        <v>0</v>
      </c>
      <c r="G1029" s="1">
        <v>0</v>
      </c>
      <c r="H1029" s="1">
        <v>0</v>
      </c>
      <c r="I1029" s="1">
        <v>0</v>
      </c>
      <c r="J1029">
        <v>0</v>
      </c>
    </row>
    <row r="1030" spans="1:10" x14ac:dyDescent="0.35">
      <c r="A1030" t="s">
        <v>1039</v>
      </c>
      <c r="B1030">
        <v>969</v>
      </c>
      <c r="C1030" s="1">
        <v>0</v>
      </c>
      <c r="D1030" s="1">
        <v>3.2</v>
      </c>
      <c r="E1030" s="1">
        <v>-3.2</v>
      </c>
      <c r="F1030" s="1">
        <v>0</v>
      </c>
      <c r="G1030" s="1">
        <v>0</v>
      </c>
      <c r="H1030" s="1">
        <v>0</v>
      </c>
      <c r="I1030" s="1">
        <v>0</v>
      </c>
      <c r="J1030">
        <v>0</v>
      </c>
    </row>
    <row r="1031" spans="1:10" x14ac:dyDescent="0.35">
      <c r="A1031" t="s">
        <v>1040</v>
      </c>
      <c r="B1031">
        <v>970</v>
      </c>
      <c r="C1031" s="1">
        <v>0</v>
      </c>
      <c r="D1031" s="1">
        <v>3.2</v>
      </c>
      <c r="E1031" s="1">
        <v>-3.2</v>
      </c>
      <c r="F1031" s="1">
        <v>0</v>
      </c>
      <c r="G1031" s="1">
        <v>0</v>
      </c>
      <c r="H1031" s="1">
        <v>0</v>
      </c>
      <c r="I1031" s="1">
        <v>0</v>
      </c>
      <c r="J1031">
        <v>0</v>
      </c>
    </row>
    <row r="1032" spans="1:10" x14ac:dyDescent="0.35">
      <c r="A1032" t="s">
        <v>1041</v>
      </c>
      <c r="B1032">
        <v>971</v>
      </c>
      <c r="C1032" s="1">
        <v>0</v>
      </c>
      <c r="D1032" s="1">
        <v>3.2</v>
      </c>
      <c r="E1032" s="1">
        <v>-3.2</v>
      </c>
      <c r="F1032" s="1">
        <v>0</v>
      </c>
      <c r="G1032" s="1">
        <v>0</v>
      </c>
      <c r="H1032" s="1">
        <v>0</v>
      </c>
      <c r="I1032" s="1">
        <v>0</v>
      </c>
      <c r="J1032">
        <v>0</v>
      </c>
    </row>
    <row r="1033" spans="1:10" x14ac:dyDescent="0.35">
      <c r="A1033" t="s">
        <v>1042</v>
      </c>
      <c r="B1033">
        <v>972</v>
      </c>
      <c r="C1033" s="1">
        <v>0</v>
      </c>
      <c r="D1033" s="1">
        <v>3.2</v>
      </c>
      <c r="E1033" s="1">
        <v>-3.2</v>
      </c>
      <c r="F1033" s="1">
        <v>0</v>
      </c>
      <c r="G1033" s="1">
        <v>0</v>
      </c>
      <c r="H1033" s="1">
        <v>0</v>
      </c>
      <c r="I1033" s="1">
        <v>0</v>
      </c>
      <c r="J1033">
        <v>0</v>
      </c>
    </row>
    <row r="1034" spans="1:10" x14ac:dyDescent="0.35">
      <c r="A1034" t="s">
        <v>1043</v>
      </c>
      <c r="B1034">
        <v>973</v>
      </c>
      <c r="C1034" s="1">
        <v>0</v>
      </c>
      <c r="D1034" s="1">
        <v>3.2</v>
      </c>
      <c r="E1034" s="1">
        <v>-3.2</v>
      </c>
      <c r="F1034" s="1">
        <v>0</v>
      </c>
      <c r="G1034" s="1">
        <v>0</v>
      </c>
      <c r="H1034" s="1">
        <v>0</v>
      </c>
      <c r="I1034" s="1">
        <v>0</v>
      </c>
      <c r="J1034">
        <v>0</v>
      </c>
    </row>
    <row r="1035" spans="1:10" x14ac:dyDescent="0.35">
      <c r="A1035" t="s">
        <v>1044</v>
      </c>
      <c r="B1035">
        <v>974</v>
      </c>
      <c r="C1035" s="1">
        <v>0</v>
      </c>
      <c r="D1035" s="1">
        <v>3.2</v>
      </c>
      <c r="E1035" s="1">
        <v>-3.2</v>
      </c>
      <c r="F1035" s="1">
        <v>0</v>
      </c>
      <c r="G1035" s="1">
        <v>0</v>
      </c>
      <c r="H1035" s="1">
        <v>0</v>
      </c>
      <c r="I1035" s="1">
        <v>0</v>
      </c>
      <c r="J1035">
        <v>0</v>
      </c>
    </row>
    <row r="1036" spans="1:10" x14ac:dyDescent="0.35">
      <c r="A1036" t="s">
        <v>1045</v>
      </c>
      <c r="B1036">
        <v>975</v>
      </c>
      <c r="C1036" s="1">
        <v>0</v>
      </c>
      <c r="D1036" s="1">
        <v>3.2</v>
      </c>
      <c r="E1036" s="1">
        <v>-3.2</v>
      </c>
      <c r="F1036" s="1">
        <v>0</v>
      </c>
      <c r="G1036" s="1">
        <v>0</v>
      </c>
      <c r="H1036" s="1">
        <v>0</v>
      </c>
      <c r="I1036" s="1">
        <v>0</v>
      </c>
      <c r="J1036">
        <v>0</v>
      </c>
    </row>
    <row r="1037" spans="1:10" x14ac:dyDescent="0.35">
      <c r="A1037" t="s">
        <v>1046</v>
      </c>
      <c r="B1037">
        <v>976</v>
      </c>
      <c r="C1037" s="1">
        <v>0</v>
      </c>
      <c r="D1037" s="1">
        <v>3.2</v>
      </c>
      <c r="E1037" s="1">
        <v>-3.2</v>
      </c>
      <c r="F1037" s="1">
        <v>0</v>
      </c>
      <c r="G1037" s="1">
        <v>0</v>
      </c>
      <c r="H1037" s="1">
        <v>0</v>
      </c>
      <c r="I1037" s="1">
        <v>0</v>
      </c>
      <c r="J1037">
        <v>0</v>
      </c>
    </row>
    <row r="1038" spans="1:10" x14ac:dyDescent="0.35">
      <c r="A1038" t="s">
        <v>1047</v>
      </c>
      <c r="B1038">
        <v>977</v>
      </c>
      <c r="C1038" s="1">
        <v>0</v>
      </c>
      <c r="D1038" s="1">
        <v>3.2</v>
      </c>
      <c r="E1038" s="1">
        <v>-3.2</v>
      </c>
      <c r="F1038" s="1">
        <v>0</v>
      </c>
      <c r="G1038" s="1">
        <v>0</v>
      </c>
      <c r="H1038" s="1">
        <v>0</v>
      </c>
      <c r="I1038" s="1">
        <v>0</v>
      </c>
      <c r="J1038">
        <v>0</v>
      </c>
    </row>
    <row r="1039" spans="1:10" x14ac:dyDescent="0.35">
      <c r="A1039" t="s">
        <v>1048</v>
      </c>
      <c r="B1039">
        <v>978</v>
      </c>
      <c r="C1039" s="1">
        <v>0</v>
      </c>
      <c r="D1039" s="1">
        <v>3.2</v>
      </c>
      <c r="E1039" s="1">
        <v>-3.2</v>
      </c>
      <c r="F1039" s="1">
        <v>0</v>
      </c>
      <c r="G1039" s="1">
        <v>0</v>
      </c>
      <c r="H1039" s="1">
        <v>0</v>
      </c>
      <c r="I1039" s="1">
        <v>0</v>
      </c>
      <c r="J1039">
        <v>0</v>
      </c>
    </row>
    <row r="1040" spans="1:10" x14ac:dyDescent="0.35">
      <c r="A1040" t="s">
        <v>1049</v>
      </c>
      <c r="B1040">
        <v>979</v>
      </c>
      <c r="C1040" s="1">
        <v>0</v>
      </c>
      <c r="D1040" s="1">
        <v>3.2</v>
      </c>
      <c r="E1040" s="1">
        <v>-3.2</v>
      </c>
      <c r="F1040" s="1">
        <v>0</v>
      </c>
      <c r="G1040" s="1">
        <v>0</v>
      </c>
      <c r="H1040" s="1">
        <v>0</v>
      </c>
      <c r="I1040" s="1">
        <v>0</v>
      </c>
      <c r="J1040">
        <v>0</v>
      </c>
    </row>
    <row r="1041" spans="1:10" x14ac:dyDescent="0.35">
      <c r="A1041" t="s">
        <v>1050</v>
      </c>
      <c r="B1041">
        <v>980</v>
      </c>
      <c r="C1041" s="1">
        <v>0</v>
      </c>
      <c r="D1041" s="1">
        <v>3.2</v>
      </c>
      <c r="E1041" s="1">
        <v>-3.2</v>
      </c>
      <c r="F1041" s="1">
        <v>0</v>
      </c>
      <c r="G1041" s="1">
        <v>0</v>
      </c>
      <c r="H1041" s="1">
        <v>0</v>
      </c>
      <c r="I1041" s="1">
        <v>0</v>
      </c>
      <c r="J1041">
        <v>0</v>
      </c>
    </row>
    <row r="1042" spans="1:10" x14ac:dyDescent="0.35">
      <c r="A1042" t="s">
        <v>1051</v>
      </c>
      <c r="B1042">
        <v>981</v>
      </c>
      <c r="C1042" s="1">
        <v>0</v>
      </c>
      <c r="D1042" s="1">
        <v>3.2</v>
      </c>
      <c r="E1042" s="1">
        <v>-3.2</v>
      </c>
      <c r="F1042" s="1">
        <v>0</v>
      </c>
      <c r="G1042" s="1">
        <v>0</v>
      </c>
      <c r="H1042" s="1">
        <v>0</v>
      </c>
      <c r="I1042" s="1">
        <v>0</v>
      </c>
      <c r="J1042">
        <v>0</v>
      </c>
    </row>
    <row r="1043" spans="1:10" x14ac:dyDescent="0.35">
      <c r="A1043" t="s">
        <v>1052</v>
      </c>
      <c r="B1043">
        <v>982</v>
      </c>
      <c r="C1043" s="1">
        <v>0</v>
      </c>
      <c r="D1043" s="1">
        <v>3.2</v>
      </c>
      <c r="E1043" s="1">
        <v>-3.2</v>
      </c>
      <c r="F1043" s="1">
        <v>0</v>
      </c>
      <c r="G1043" s="1">
        <v>0</v>
      </c>
      <c r="H1043" s="1">
        <v>0</v>
      </c>
      <c r="I1043" s="1">
        <v>0</v>
      </c>
      <c r="J1043">
        <v>0</v>
      </c>
    </row>
    <row r="1044" spans="1:10" x14ac:dyDescent="0.35">
      <c r="A1044" t="s">
        <v>1053</v>
      </c>
      <c r="B1044">
        <v>983</v>
      </c>
      <c r="C1044" s="1">
        <v>0</v>
      </c>
      <c r="D1044" s="1">
        <v>3.2</v>
      </c>
      <c r="E1044" s="1">
        <v>-3.2</v>
      </c>
      <c r="F1044" s="1">
        <v>0</v>
      </c>
      <c r="G1044" s="1">
        <v>0</v>
      </c>
      <c r="H1044" s="1">
        <v>0</v>
      </c>
      <c r="I1044" s="1">
        <v>0</v>
      </c>
      <c r="J1044">
        <v>0</v>
      </c>
    </row>
    <row r="1045" spans="1:10" x14ac:dyDescent="0.35">
      <c r="A1045" t="s">
        <v>1054</v>
      </c>
      <c r="B1045">
        <v>984</v>
      </c>
      <c r="C1045" s="1">
        <v>0</v>
      </c>
      <c r="D1045" s="1">
        <v>3.2</v>
      </c>
      <c r="E1045" s="1">
        <v>-3.2</v>
      </c>
      <c r="F1045" s="1">
        <v>0</v>
      </c>
      <c r="G1045" s="1">
        <v>0</v>
      </c>
      <c r="H1045" s="1">
        <v>0</v>
      </c>
      <c r="I1045" s="1">
        <v>0</v>
      </c>
      <c r="J1045">
        <v>0</v>
      </c>
    </row>
    <row r="1046" spans="1:10" x14ac:dyDescent="0.35">
      <c r="A1046" t="s">
        <v>1055</v>
      </c>
      <c r="B1046">
        <v>985</v>
      </c>
      <c r="C1046" s="1">
        <v>0</v>
      </c>
      <c r="D1046" s="1">
        <v>3.2</v>
      </c>
      <c r="E1046" s="1">
        <v>-3.2</v>
      </c>
      <c r="F1046" s="1">
        <v>0</v>
      </c>
      <c r="G1046" s="1">
        <v>0</v>
      </c>
      <c r="H1046" s="1">
        <v>0</v>
      </c>
      <c r="I1046" s="1">
        <v>0</v>
      </c>
      <c r="J1046">
        <v>0</v>
      </c>
    </row>
    <row r="1047" spans="1:10" x14ac:dyDescent="0.35">
      <c r="A1047" t="s">
        <v>1056</v>
      </c>
      <c r="B1047">
        <v>986</v>
      </c>
      <c r="C1047" s="1">
        <v>0</v>
      </c>
      <c r="D1047" s="1">
        <v>3.2</v>
      </c>
      <c r="E1047" s="1">
        <v>-3.2</v>
      </c>
      <c r="F1047" s="1">
        <v>0</v>
      </c>
      <c r="G1047" s="1">
        <v>0</v>
      </c>
      <c r="H1047" s="1">
        <v>0</v>
      </c>
      <c r="I1047" s="1">
        <v>0</v>
      </c>
      <c r="J1047">
        <v>0</v>
      </c>
    </row>
    <row r="1048" spans="1:10" x14ac:dyDescent="0.35">
      <c r="A1048" t="s">
        <v>1057</v>
      </c>
      <c r="B1048">
        <v>987</v>
      </c>
      <c r="C1048" s="1">
        <v>0</v>
      </c>
      <c r="D1048" s="1">
        <v>3.2</v>
      </c>
      <c r="E1048" s="1">
        <v>-3.2</v>
      </c>
      <c r="F1048" s="1">
        <v>0</v>
      </c>
      <c r="G1048" s="1">
        <v>0</v>
      </c>
      <c r="H1048" s="1">
        <v>0</v>
      </c>
      <c r="I1048" s="1">
        <v>0</v>
      </c>
      <c r="J1048">
        <v>0</v>
      </c>
    </row>
    <row r="1049" spans="1:10" x14ac:dyDescent="0.35">
      <c r="A1049" t="s">
        <v>1058</v>
      </c>
      <c r="B1049">
        <v>988</v>
      </c>
      <c r="C1049" s="1">
        <v>0</v>
      </c>
      <c r="D1049" s="1">
        <v>3.2</v>
      </c>
      <c r="E1049" s="1">
        <v>-3.2</v>
      </c>
      <c r="F1049" s="1">
        <v>0</v>
      </c>
      <c r="G1049" s="1">
        <v>0</v>
      </c>
      <c r="H1049" s="1">
        <v>0</v>
      </c>
      <c r="I1049" s="1">
        <v>0</v>
      </c>
      <c r="J1049">
        <v>0</v>
      </c>
    </row>
    <row r="1050" spans="1:10" x14ac:dyDescent="0.35">
      <c r="A1050" t="s">
        <v>1059</v>
      </c>
      <c r="B1050">
        <v>989</v>
      </c>
      <c r="C1050" s="1">
        <v>0</v>
      </c>
      <c r="D1050" s="1">
        <v>3.2</v>
      </c>
      <c r="E1050" s="1">
        <v>-3.2</v>
      </c>
      <c r="F1050" s="1">
        <v>0</v>
      </c>
      <c r="G1050" s="1">
        <v>0</v>
      </c>
      <c r="H1050" s="1">
        <v>0</v>
      </c>
      <c r="I1050" s="1">
        <v>0</v>
      </c>
      <c r="J1050">
        <v>0</v>
      </c>
    </row>
    <row r="1051" spans="1:10" x14ac:dyDescent="0.35">
      <c r="A1051" t="s">
        <v>1060</v>
      </c>
      <c r="B1051">
        <v>990</v>
      </c>
      <c r="C1051" s="1">
        <v>0</v>
      </c>
      <c r="D1051" s="1">
        <v>3.2</v>
      </c>
      <c r="E1051" s="1">
        <v>-3.2</v>
      </c>
      <c r="F1051" s="1">
        <v>0</v>
      </c>
      <c r="G1051" s="1">
        <v>0</v>
      </c>
      <c r="H1051" s="1">
        <v>0</v>
      </c>
      <c r="I1051" s="1">
        <v>0</v>
      </c>
      <c r="J1051">
        <v>0</v>
      </c>
    </row>
    <row r="1052" spans="1:10" x14ac:dyDescent="0.35">
      <c r="A1052" t="s">
        <v>1061</v>
      </c>
      <c r="B1052">
        <v>991</v>
      </c>
      <c r="C1052" s="1">
        <v>0</v>
      </c>
      <c r="D1052" s="1">
        <v>3.2</v>
      </c>
      <c r="E1052" s="1">
        <v>-3.2</v>
      </c>
      <c r="F1052" s="1">
        <v>0</v>
      </c>
      <c r="G1052" s="1">
        <v>0</v>
      </c>
      <c r="H1052" s="1">
        <v>0</v>
      </c>
      <c r="I1052" s="1">
        <v>0</v>
      </c>
      <c r="J1052">
        <v>0</v>
      </c>
    </row>
    <row r="1053" spans="1:10" x14ac:dyDescent="0.35">
      <c r="A1053" t="s">
        <v>1062</v>
      </c>
      <c r="B1053">
        <v>992</v>
      </c>
      <c r="C1053" s="1">
        <v>0</v>
      </c>
      <c r="D1053" s="1">
        <v>3.2</v>
      </c>
      <c r="E1053" s="1">
        <v>-3.2</v>
      </c>
      <c r="F1053" s="1">
        <v>0</v>
      </c>
      <c r="G1053" s="1">
        <v>0</v>
      </c>
      <c r="H1053" s="1">
        <v>0</v>
      </c>
      <c r="I1053" s="1">
        <v>0</v>
      </c>
      <c r="J1053">
        <v>0</v>
      </c>
    </row>
    <row r="1054" spans="1:10" x14ac:dyDescent="0.35">
      <c r="A1054" t="s">
        <v>1063</v>
      </c>
      <c r="B1054">
        <v>993</v>
      </c>
      <c r="C1054" s="1">
        <v>0</v>
      </c>
      <c r="D1054" s="1">
        <v>3.2</v>
      </c>
      <c r="E1054" s="1">
        <v>-3.2</v>
      </c>
      <c r="F1054" s="1">
        <v>0</v>
      </c>
      <c r="G1054" s="1">
        <v>0</v>
      </c>
      <c r="H1054" s="1">
        <v>0</v>
      </c>
      <c r="I1054" s="1">
        <v>0</v>
      </c>
      <c r="J1054">
        <v>0</v>
      </c>
    </row>
    <row r="1055" spans="1:10" x14ac:dyDescent="0.35">
      <c r="A1055" t="s">
        <v>1064</v>
      </c>
      <c r="B1055">
        <v>994</v>
      </c>
      <c r="C1055" s="1">
        <v>0</v>
      </c>
      <c r="D1055" s="1">
        <v>3.2</v>
      </c>
      <c r="E1055" s="1">
        <v>-3.2</v>
      </c>
      <c r="F1055" s="1">
        <v>0</v>
      </c>
      <c r="G1055" s="1">
        <v>0</v>
      </c>
      <c r="H1055" s="1">
        <v>0</v>
      </c>
      <c r="I1055" s="1">
        <v>0</v>
      </c>
      <c r="J1055">
        <v>0</v>
      </c>
    </row>
    <row r="1056" spans="1:10" x14ac:dyDescent="0.35">
      <c r="A1056" t="s">
        <v>1065</v>
      </c>
      <c r="B1056">
        <v>995</v>
      </c>
      <c r="C1056" s="1">
        <v>0</v>
      </c>
      <c r="D1056" s="1">
        <v>3.2</v>
      </c>
      <c r="E1056" s="1">
        <v>-3.2</v>
      </c>
      <c r="F1056" s="1">
        <v>0</v>
      </c>
      <c r="G1056" s="1">
        <v>0</v>
      </c>
      <c r="H1056" s="1">
        <v>0</v>
      </c>
      <c r="I1056" s="1">
        <v>0</v>
      </c>
      <c r="J1056">
        <v>0</v>
      </c>
    </row>
    <row r="1057" spans="1:10" x14ac:dyDescent="0.35">
      <c r="A1057" t="s">
        <v>1066</v>
      </c>
      <c r="B1057">
        <v>996</v>
      </c>
      <c r="C1057" s="1">
        <v>0</v>
      </c>
      <c r="D1057" s="1">
        <v>3.2</v>
      </c>
      <c r="E1057" s="1">
        <v>-3.2</v>
      </c>
      <c r="F1057" s="1">
        <v>0</v>
      </c>
      <c r="G1057" s="1">
        <v>0</v>
      </c>
      <c r="H1057" s="1">
        <v>0</v>
      </c>
      <c r="I1057" s="1">
        <v>0</v>
      </c>
      <c r="J1057">
        <v>0</v>
      </c>
    </row>
    <row r="1058" spans="1:10" x14ac:dyDescent="0.35">
      <c r="A1058" t="s">
        <v>1067</v>
      </c>
      <c r="B1058">
        <v>997</v>
      </c>
      <c r="C1058" s="1">
        <v>0</v>
      </c>
      <c r="D1058" s="1">
        <v>3.2</v>
      </c>
      <c r="E1058" s="1">
        <v>-3.2</v>
      </c>
      <c r="F1058" s="1">
        <v>0</v>
      </c>
      <c r="G1058" s="1">
        <v>0</v>
      </c>
      <c r="H1058" s="1">
        <v>0</v>
      </c>
      <c r="I1058" s="1">
        <v>0</v>
      </c>
      <c r="J1058">
        <v>0</v>
      </c>
    </row>
    <row r="1059" spans="1:10" x14ac:dyDescent="0.35">
      <c r="A1059" t="s">
        <v>1068</v>
      </c>
      <c r="B1059">
        <v>998</v>
      </c>
      <c r="C1059" s="1">
        <v>0</v>
      </c>
      <c r="D1059" s="1">
        <v>3.2</v>
      </c>
      <c r="E1059" s="1">
        <v>-3.2</v>
      </c>
      <c r="F1059" s="1">
        <v>0</v>
      </c>
      <c r="G1059" s="1">
        <v>0</v>
      </c>
      <c r="H1059" s="1">
        <v>0</v>
      </c>
      <c r="I1059" s="1">
        <v>0</v>
      </c>
      <c r="J1059">
        <v>0</v>
      </c>
    </row>
    <row r="1060" spans="1:10" x14ac:dyDescent="0.35">
      <c r="A1060" t="s">
        <v>1069</v>
      </c>
      <c r="B1060">
        <v>999</v>
      </c>
      <c r="C1060" s="1">
        <v>0</v>
      </c>
      <c r="D1060" s="1">
        <v>3.2</v>
      </c>
      <c r="E1060" s="1">
        <v>-3.2</v>
      </c>
      <c r="F1060" s="1">
        <v>0</v>
      </c>
      <c r="G1060" s="1">
        <v>0</v>
      </c>
      <c r="H1060" s="1">
        <v>0</v>
      </c>
      <c r="I1060" s="1">
        <v>0</v>
      </c>
      <c r="J1060">
        <v>0</v>
      </c>
    </row>
    <row r="1061" spans="1:10" x14ac:dyDescent="0.35">
      <c r="A1061" t="s">
        <v>1070</v>
      </c>
      <c r="B1061">
        <v>1000</v>
      </c>
      <c r="C1061" s="1">
        <v>0</v>
      </c>
      <c r="D1061" s="1">
        <v>3.2</v>
      </c>
      <c r="E1061" s="1">
        <v>-3.2</v>
      </c>
      <c r="F1061" s="1">
        <v>0</v>
      </c>
      <c r="G1061" s="1">
        <v>0</v>
      </c>
      <c r="H1061" s="1">
        <v>0</v>
      </c>
      <c r="I1061" s="1">
        <v>0</v>
      </c>
      <c r="J1061">
        <v>0</v>
      </c>
    </row>
    <row r="1062" spans="1:10" x14ac:dyDescent="0.35">
      <c r="A1062" t="s">
        <v>1071</v>
      </c>
      <c r="B1062">
        <v>1001</v>
      </c>
      <c r="C1062" s="1">
        <v>0</v>
      </c>
      <c r="D1062" s="1">
        <v>3.2</v>
      </c>
      <c r="E1062" s="1">
        <v>-3.2</v>
      </c>
      <c r="F1062" s="1">
        <v>0</v>
      </c>
      <c r="G1062" s="1">
        <v>0</v>
      </c>
      <c r="H1062" s="1">
        <v>0</v>
      </c>
      <c r="I1062" s="1">
        <v>0</v>
      </c>
      <c r="J1062">
        <v>0</v>
      </c>
    </row>
    <row r="1063" spans="1:10" x14ac:dyDescent="0.35">
      <c r="A1063" t="s">
        <v>1072</v>
      </c>
      <c r="B1063">
        <v>1002</v>
      </c>
      <c r="C1063" s="1">
        <v>0</v>
      </c>
      <c r="D1063" s="1">
        <v>3.2</v>
      </c>
      <c r="E1063" s="1">
        <v>-3.2</v>
      </c>
      <c r="F1063" s="1">
        <v>0</v>
      </c>
      <c r="G1063" s="1">
        <v>0</v>
      </c>
      <c r="H1063" s="1">
        <v>0</v>
      </c>
      <c r="I1063" s="1">
        <v>0</v>
      </c>
      <c r="J1063">
        <v>0</v>
      </c>
    </row>
    <row r="1064" spans="1:10" x14ac:dyDescent="0.35">
      <c r="A1064" t="s">
        <v>1073</v>
      </c>
      <c r="B1064">
        <v>1003</v>
      </c>
      <c r="C1064" s="1">
        <v>0</v>
      </c>
      <c r="D1064" s="1">
        <v>3.2</v>
      </c>
      <c r="E1064" s="1">
        <v>-3.2</v>
      </c>
      <c r="F1064" s="1">
        <v>0</v>
      </c>
      <c r="G1064" s="1">
        <v>0</v>
      </c>
      <c r="H1064" s="1">
        <v>0</v>
      </c>
      <c r="I1064" s="1">
        <v>0</v>
      </c>
      <c r="J1064">
        <v>0</v>
      </c>
    </row>
    <row r="1065" spans="1:10" x14ac:dyDescent="0.35">
      <c r="A1065" t="s">
        <v>1074</v>
      </c>
      <c r="B1065">
        <v>1004</v>
      </c>
      <c r="C1065" s="1">
        <v>0</v>
      </c>
      <c r="D1065" s="1">
        <v>3.2</v>
      </c>
      <c r="E1065" s="1">
        <v>-3.2</v>
      </c>
      <c r="F1065" s="1">
        <v>0</v>
      </c>
      <c r="G1065" s="1">
        <v>0</v>
      </c>
      <c r="H1065" s="1">
        <v>0</v>
      </c>
      <c r="I1065" s="1">
        <v>0</v>
      </c>
      <c r="J1065">
        <v>0</v>
      </c>
    </row>
    <row r="1066" spans="1:10" x14ac:dyDescent="0.35">
      <c r="A1066" t="s">
        <v>1075</v>
      </c>
      <c r="B1066">
        <v>1005</v>
      </c>
      <c r="C1066" s="1">
        <v>0</v>
      </c>
      <c r="D1066" s="1">
        <v>3.2</v>
      </c>
      <c r="E1066" s="1">
        <v>-3.2</v>
      </c>
      <c r="F1066" s="1">
        <v>0</v>
      </c>
      <c r="G1066" s="1">
        <v>0</v>
      </c>
      <c r="H1066" s="1">
        <v>0</v>
      </c>
      <c r="I1066" s="1">
        <v>0</v>
      </c>
      <c r="J1066">
        <v>0</v>
      </c>
    </row>
    <row r="1067" spans="1:10" x14ac:dyDescent="0.35">
      <c r="A1067" t="s">
        <v>1076</v>
      </c>
      <c r="B1067">
        <v>1006</v>
      </c>
      <c r="C1067" s="1">
        <v>0</v>
      </c>
      <c r="D1067" s="1">
        <v>3.2</v>
      </c>
      <c r="E1067" s="1">
        <v>-3.2</v>
      </c>
      <c r="F1067" s="1">
        <v>0</v>
      </c>
      <c r="G1067" s="1">
        <v>0</v>
      </c>
      <c r="H1067" s="1">
        <v>0</v>
      </c>
      <c r="I1067" s="1">
        <v>0</v>
      </c>
      <c r="J1067">
        <v>0</v>
      </c>
    </row>
    <row r="1068" spans="1:10" x14ac:dyDescent="0.35">
      <c r="A1068" t="s">
        <v>1077</v>
      </c>
      <c r="B1068">
        <v>1007</v>
      </c>
      <c r="C1068" s="1">
        <v>0</v>
      </c>
      <c r="D1068" s="1">
        <v>3.2</v>
      </c>
      <c r="E1068" s="1">
        <v>-3.2</v>
      </c>
      <c r="F1068" s="1">
        <v>0</v>
      </c>
      <c r="G1068" s="1">
        <v>0</v>
      </c>
      <c r="H1068" s="1">
        <v>0</v>
      </c>
      <c r="I1068" s="1">
        <v>0</v>
      </c>
      <c r="J1068">
        <v>0</v>
      </c>
    </row>
    <row r="1069" spans="1:10" x14ac:dyDescent="0.35">
      <c r="A1069" t="s">
        <v>1078</v>
      </c>
      <c r="B1069">
        <v>1008</v>
      </c>
      <c r="C1069" s="1">
        <v>0</v>
      </c>
      <c r="D1069" s="1">
        <v>3.2</v>
      </c>
      <c r="E1069" s="1">
        <v>-3.2</v>
      </c>
      <c r="F1069" s="1">
        <v>0</v>
      </c>
      <c r="G1069" s="1">
        <v>0</v>
      </c>
      <c r="H1069" s="1">
        <v>0</v>
      </c>
      <c r="I1069" s="1">
        <v>0</v>
      </c>
      <c r="J1069">
        <v>0</v>
      </c>
    </row>
    <row r="1070" spans="1:10" x14ac:dyDescent="0.35">
      <c r="A1070" t="s">
        <v>1079</v>
      </c>
      <c r="B1070">
        <v>1009</v>
      </c>
      <c r="C1070" s="1">
        <v>0</v>
      </c>
      <c r="D1070" s="1">
        <v>3.2</v>
      </c>
      <c r="E1070" s="1">
        <v>-3.2</v>
      </c>
      <c r="F1070" s="1">
        <v>0</v>
      </c>
      <c r="G1070" s="1">
        <v>0</v>
      </c>
      <c r="H1070" s="1">
        <v>0</v>
      </c>
      <c r="I1070" s="1">
        <v>0</v>
      </c>
      <c r="J1070">
        <v>0</v>
      </c>
    </row>
    <row r="1071" spans="1:10" x14ac:dyDescent="0.35">
      <c r="A1071" t="s">
        <v>1080</v>
      </c>
      <c r="B1071">
        <v>1010</v>
      </c>
      <c r="C1071" s="1">
        <v>0</v>
      </c>
      <c r="D1071" s="1">
        <v>3.2</v>
      </c>
      <c r="E1071" s="1">
        <v>-3.2</v>
      </c>
      <c r="F1071" s="1">
        <v>0</v>
      </c>
      <c r="G1071" s="1">
        <v>0</v>
      </c>
      <c r="H1071" s="1">
        <v>0</v>
      </c>
      <c r="I1071" s="1">
        <v>0</v>
      </c>
      <c r="J1071">
        <v>0</v>
      </c>
    </row>
    <row r="1072" spans="1:10" x14ac:dyDescent="0.35">
      <c r="A1072" t="s">
        <v>1081</v>
      </c>
      <c r="B1072">
        <v>1011</v>
      </c>
      <c r="C1072" s="1">
        <v>0</v>
      </c>
      <c r="D1072" s="1">
        <v>3.2</v>
      </c>
      <c r="E1072" s="1">
        <v>-3.2</v>
      </c>
      <c r="F1072" s="1">
        <v>0</v>
      </c>
      <c r="G1072" s="1">
        <v>0</v>
      </c>
      <c r="H1072" s="1">
        <v>0</v>
      </c>
      <c r="I1072" s="1">
        <v>0</v>
      </c>
      <c r="J1072">
        <v>0</v>
      </c>
    </row>
    <row r="1073" spans="1:10" x14ac:dyDescent="0.35">
      <c r="A1073" t="s">
        <v>1082</v>
      </c>
      <c r="B1073">
        <v>1012</v>
      </c>
      <c r="C1073" s="1">
        <v>0</v>
      </c>
      <c r="D1073" s="1">
        <v>3.2</v>
      </c>
      <c r="E1073" s="1">
        <v>-3.2</v>
      </c>
      <c r="F1073" s="1">
        <v>0</v>
      </c>
      <c r="G1073" s="1">
        <v>0</v>
      </c>
      <c r="H1073" s="1">
        <v>0</v>
      </c>
      <c r="I1073" s="1">
        <v>0</v>
      </c>
      <c r="J1073">
        <v>0</v>
      </c>
    </row>
    <row r="1074" spans="1:10" x14ac:dyDescent="0.35">
      <c r="A1074" t="s">
        <v>1083</v>
      </c>
      <c r="B1074">
        <v>1013</v>
      </c>
      <c r="C1074" s="1">
        <v>0</v>
      </c>
      <c r="D1074" s="1">
        <v>3.2</v>
      </c>
      <c r="E1074" s="1">
        <v>-3.2</v>
      </c>
      <c r="F1074" s="1">
        <v>0</v>
      </c>
      <c r="G1074" s="1">
        <v>0</v>
      </c>
      <c r="H1074" s="1">
        <v>0</v>
      </c>
      <c r="I1074" s="1">
        <v>0</v>
      </c>
      <c r="J1074">
        <v>0</v>
      </c>
    </row>
    <row r="1075" spans="1:10" x14ac:dyDescent="0.35">
      <c r="A1075" t="s">
        <v>1084</v>
      </c>
      <c r="B1075">
        <v>1014</v>
      </c>
      <c r="C1075" s="1">
        <v>0</v>
      </c>
      <c r="D1075" s="1">
        <v>3.2</v>
      </c>
      <c r="E1075" s="1">
        <v>-3.2</v>
      </c>
      <c r="F1075" s="1">
        <v>0</v>
      </c>
      <c r="G1075" s="1">
        <v>0</v>
      </c>
      <c r="H1075" s="1">
        <v>0</v>
      </c>
      <c r="I1075" s="1">
        <v>0</v>
      </c>
      <c r="J1075">
        <v>0</v>
      </c>
    </row>
    <row r="1076" spans="1:10" x14ac:dyDescent="0.35">
      <c r="A1076" t="s">
        <v>1085</v>
      </c>
      <c r="B1076">
        <v>1015</v>
      </c>
      <c r="C1076" s="1">
        <v>0</v>
      </c>
      <c r="D1076" s="1">
        <v>3.2</v>
      </c>
      <c r="E1076" s="1">
        <v>-3.2</v>
      </c>
      <c r="F1076" s="1">
        <v>0</v>
      </c>
      <c r="G1076" s="1">
        <v>0</v>
      </c>
      <c r="H1076" s="1">
        <v>0</v>
      </c>
      <c r="I1076" s="1">
        <v>0</v>
      </c>
      <c r="J1076">
        <v>0</v>
      </c>
    </row>
    <row r="1077" spans="1:10" x14ac:dyDescent="0.35">
      <c r="A1077" t="s">
        <v>1086</v>
      </c>
      <c r="B1077">
        <v>1016</v>
      </c>
      <c r="C1077" s="1">
        <v>0</v>
      </c>
      <c r="D1077" s="1">
        <v>3.2</v>
      </c>
      <c r="E1077" s="1">
        <v>-3.2</v>
      </c>
      <c r="F1077" s="1">
        <v>0</v>
      </c>
      <c r="G1077" s="1">
        <v>0</v>
      </c>
      <c r="H1077" s="1">
        <v>0</v>
      </c>
      <c r="I1077" s="1">
        <v>0</v>
      </c>
      <c r="J1077">
        <v>0</v>
      </c>
    </row>
    <row r="1078" spans="1:10" x14ac:dyDescent="0.35">
      <c r="A1078" t="s">
        <v>1087</v>
      </c>
      <c r="B1078">
        <v>1017</v>
      </c>
      <c r="C1078" s="1">
        <v>0</v>
      </c>
      <c r="D1078" s="1">
        <v>3.2</v>
      </c>
      <c r="E1078" s="1">
        <v>-3.2</v>
      </c>
      <c r="F1078" s="1">
        <v>0</v>
      </c>
      <c r="G1078" s="1">
        <v>0</v>
      </c>
      <c r="H1078" s="1">
        <v>0</v>
      </c>
      <c r="I1078" s="1">
        <v>0</v>
      </c>
      <c r="J1078">
        <v>0</v>
      </c>
    </row>
    <row r="1079" spans="1:10" x14ac:dyDescent="0.35">
      <c r="A1079" t="s">
        <v>1088</v>
      </c>
      <c r="B1079">
        <v>1018</v>
      </c>
      <c r="C1079" s="1">
        <v>0</v>
      </c>
      <c r="D1079" s="1">
        <v>3.2</v>
      </c>
      <c r="E1079" s="1">
        <v>-3.2</v>
      </c>
      <c r="F1079" s="1">
        <v>0</v>
      </c>
      <c r="G1079" s="1">
        <v>0</v>
      </c>
      <c r="H1079" s="1">
        <v>0</v>
      </c>
      <c r="I1079" s="1">
        <v>0</v>
      </c>
      <c r="J1079">
        <v>0</v>
      </c>
    </row>
    <row r="1080" spans="1:10" x14ac:dyDescent="0.35">
      <c r="A1080" t="s">
        <v>1089</v>
      </c>
      <c r="B1080">
        <v>1019</v>
      </c>
      <c r="C1080" s="1">
        <v>0</v>
      </c>
      <c r="D1080" s="1">
        <v>3.2</v>
      </c>
      <c r="E1080" s="1">
        <v>-3.2</v>
      </c>
      <c r="F1080" s="1">
        <v>0</v>
      </c>
      <c r="G1080" s="1">
        <v>0</v>
      </c>
      <c r="H1080" s="1">
        <v>0</v>
      </c>
      <c r="I1080" s="1">
        <v>0</v>
      </c>
      <c r="J1080">
        <v>0</v>
      </c>
    </row>
    <row r="1081" spans="1:10" x14ac:dyDescent="0.35">
      <c r="A1081" t="s">
        <v>1090</v>
      </c>
      <c r="B1081">
        <v>1020</v>
      </c>
      <c r="C1081" s="1">
        <v>0</v>
      </c>
      <c r="D1081" s="1">
        <v>3.2</v>
      </c>
      <c r="E1081" s="1">
        <v>-3.2</v>
      </c>
      <c r="F1081" s="1">
        <v>0</v>
      </c>
      <c r="G1081" s="1">
        <v>0</v>
      </c>
      <c r="H1081" s="1">
        <v>0</v>
      </c>
      <c r="I1081" s="1">
        <v>0</v>
      </c>
      <c r="J1081">
        <v>0</v>
      </c>
    </row>
    <row r="1082" spans="1:10" x14ac:dyDescent="0.35">
      <c r="A1082" t="s">
        <v>1091</v>
      </c>
      <c r="B1082">
        <v>1021</v>
      </c>
      <c r="C1082" s="1">
        <v>0</v>
      </c>
      <c r="D1082" s="1">
        <v>3.2</v>
      </c>
      <c r="E1082" s="1">
        <v>-3.2</v>
      </c>
      <c r="F1082" s="1">
        <v>0</v>
      </c>
      <c r="G1082" s="1">
        <v>0</v>
      </c>
      <c r="H1082" s="1">
        <v>0</v>
      </c>
      <c r="I1082" s="1">
        <v>0</v>
      </c>
      <c r="J1082">
        <v>0</v>
      </c>
    </row>
    <row r="1083" spans="1:10" x14ac:dyDescent="0.35">
      <c r="A1083" t="s">
        <v>1092</v>
      </c>
      <c r="B1083">
        <v>1022</v>
      </c>
      <c r="C1083" s="1">
        <v>0</v>
      </c>
      <c r="D1083" s="1">
        <v>3.2</v>
      </c>
      <c r="E1083" s="1">
        <v>-3.2</v>
      </c>
      <c r="F1083" s="1">
        <v>0</v>
      </c>
      <c r="G1083" s="1">
        <v>0</v>
      </c>
      <c r="H1083" s="1">
        <v>0</v>
      </c>
      <c r="I1083" s="1">
        <v>0</v>
      </c>
      <c r="J1083">
        <v>0</v>
      </c>
    </row>
    <row r="1084" spans="1:10" x14ac:dyDescent="0.35">
      <c r="A1084" t="s">
        <v>1093</v>
      </c>
      <c r="B1084">
        <v>1023</v>
      </c>
      <c r="C1084" s="1">
        <v>0</v>
      </c>
      <c r="D1084" s="1">
        <v>3.2</v>
      </c>
      <c r="E1084" s="1">
        <v>-3.2</v>
      </c>
      <c r="F1084" s="1">
        <v>0</v>
      </c>
      <c r="G1084" s="1">
        <v>0</v>
      </c>
      <c r="H1084" s="1">
        <v>0</v>
      </c>
      <c r="I1084" s="1">
        <v>0</v>
      </c>
      <c r="J1084">
        <v>0</v>
      </c>
    </row>
    <row r="1085" spans="1:10" x14ac:dyDescent="0.35">
      <c r="A1085" t="s">
        <v>1094</v>
      </c>
      <c r="B1085">
        <v>1024</v>
      </c>
      <c r="C1085" s="1">
        <v>0</v>
      </c>
      <c r="D1085" s="1">
        <v>3.2</v>
      </c>
      <c r="E1085" s="1">
        <v>-3.2</v>
      </c>
      <c r="F1085" s="1">
        <v>0</v>
      </c>
      <c r="G1085" s="1">
        <v>0</v>
      </c>
      <c r="H1085" s="1">
        <v>0</v>
      </c>
      <c r="I1085" s="1">
        <v>0</v>
      </c>
      <c r="J1085">
        <v>0</v>
      </c>
    </row>
    <row r="1086" spans="1:10" x14ac:dyDescent="0.35">
      <c r="A1086" t="s">
        <v>1095</v>
      </c>
      <c r="B1086">
        <v>1025</v>
      </c>
      <c r="C1086" s="1">
        <v>0</v>
      </c>
      <c r="D1086" s="1">
        <v>3.2</v>
      </c>
      <c r="E1086" s="1">
        <v>-3.2</v>
      </c>
      <c r="F1086" s="1">
        <v>0</v>
      </c>
      <c r="G1086" s="1">
        <v>0</v>
      </c>
      <c r="H1086" s="1">
        <v>0</v>
      </c>
      <c r="I1086" s="1">
        <v>0</v>
      </c>
      <c r="J1086">
        <v>0</v>
      </c>
    </row>
    <row r="1087" spans="1:10" x14ac:dyDescent="0.35">
      <c r="A1087" t="s">
        <v>1096</v>
      </c>
      <c r="B1087">
        <v>1026</v>
      </c>
      <c r="C1087" s="1">
        <v>0</v>
      </c>
      <c r="D1087" s="1">
        <v>3.2</v>
      </c>
      <c r="E1087" s="1">
        <v>-3.2</v>
      </c>
      <c r="F1087" s="1">
        <v>0</v>
      </c>
      <c r="G1087" s="1">
        <v>0</v>
      </c>
      <c r="H1087" s="1">
        <v>0</v>
      </c>
      <c r="I1087" s="1">
        <v>0</v>
      </c>
      <c r="J1087">
        <v>0</v>
      </c>
    </row>
    <row r="1088" spans="1:10" x14ac:dyDescent="0.35">
      <c r="A1088" t="s">
        <v>1097</v>
      </c>
      <c r="B1088">
        <v>1027</v>
      </c>
      <c r="C1088" s="1">
        <v>0</v>
      </c>
      <c r="D1088" s="1">
        <v>3.2</v>
      </c>
      <c r="E1088" s="1">
        <v>-3.2</v>
      </c>
      <c r="F1088" s="1">
        <v>0</v>
      </c>
      <c r="G1088" s="1">
        <v>0</v>
      </c>
      <c r="H1088" s="1">
        <v>0</v>
      </c>
      <c r="I1088" s="1">
        <v>0</v>
      </c>
      <c r="J1088">
        <v>0</v>
      </c>
    </row>
    <row r="1089" spans="1:10" x14ac:dyDescent="0.35">
      <c r="A1089" t="s">
        <v>1098</v>
      </c>
      <c r="B1089">
        <v>1028</v>
      </c>
      <c r="C1089" s="1">
        <v>0</v>
      </c>
      <c r="D1089" s="1">
        <v>3.2</v>
      </c>
      <c r="E1089" s="1">
        <v>-3.2</v>
      </c>
      <c r="F1089" s="1">
        <v>0</v>
      </c>
      <c r="G1089" s="1">
        <v>0</v>
      </c>
      <c r="H1089" s="1">
        <v>0</v>
      </c>
      <c r="I1089" s="1">
        <v>0</v>
      </c>
      <c r="J1089">
        <v>0</v>
      </c>
    </row>
    <row r="1090" spans="1:10" x14ac:dyDescent="0.35">
      <c r="A1090" t="s">
        <v>1099</v>
      </c>
      <c r="B1090">
        <v>1029</v>
      </c>
      <c r="C1090" s="1">
        <v>0</v>
      </c>
      <c r="D1090" s="1">
        <v>3.2</v>
      </c>
      <c r="E1090" s="1">
        <v>-3.2</v>
      </c>
      <c r="F1090" s="1">
        <v>0</v>
      </c>
      <c r="G1090" s="1">
        <v>0</v>
      </c>
      <c r="H1090" s="1">
        <v>0</v>
      </c>
      <c r="I1090" s="1">
        <v>0</v>
      </c>
      <c r="J1090">
        <v>0</v>
      </c>
    </row>
    <row r="1091" spans="1:10" x14ac:dyDescent="0.35">
      <c r="A1091" t="s">
        <v>1100</v>
      </c>
      <c r="B1091">
        <v>1030</v>
      </c>
      <c r="C1091" s="1">
        <v>0</v>
      </c>
      <c r="D1091" s="1">
        <v>3.2</v>
      </c>
      <c r="E1091" s="1">
        <v>-3.2</v>
      </c>
      <c r="F1091" s="1">
        <v>0</v>
      </c>
      <c r="G1091" s="1">
        <v>0</v>
      </c>
      <c r="H1091" s="1">
        <v>0</v>
      </c>
      <c r="I1091" s="1">
        <v>0</v>
      </c>
      <c r="J1091">
        <v>0</v>
      </c>
    </row>
    <row r="1092" spans="1:10" x14ac:dyDescent="0.35">
      <c r="A1092" t="s">
        <v>1101</v>
      </c>
      <c r="B1092">
        <v>1031</v>
      </c>
      <c r="C1092" s="1">
        <v>0</v>
      </c>
      <c r="D1092" s="1">
        <v>3.2</v>
      </c>
      <c r="E1092" s="1">
        <v>-3.2</v>
      </c>
      <c r="F1092" s="1">
        <v>0</v>
      </c>
      <c r="G1092" s="1">
        <v>0</v>
      </c>
      <c r="H1092" s="1">
        <v>0</v>
      </c>
      <c r="I1092" s="1">
        <v>0</v>
      </c>
      <c r="J1092">
        <v>0</v>
      </c>
    </row>
    <row r="1093" spans="1:10" x14ac:dyDescent="0.35">
      <c r="A1093" t="s">
        <v>1102</v>
      </c>
      <c r="B1093">
        <v>1032</v>
      </c>
      <c r="C1093" s="1">
        <v>0</v>
      </c>
      <c r="D1093" s="1">
        <v>3.2</v>
      </c>
      <c r="E1093" s="1">
        <v>-3.2</v>
      </c>
      <c r="F1093" s="1">
        <v>0</v>
      </c>
      <c r="G1093" s="1">
        <v>0</v>
      </c>
      <c r="H1093" s="1">
        <v>0</v>
      </c>
      <c r="I1093" s="1">
        <v>0</v>
      </c>
      <c r="J1093">
        <v>0</v>
      </c>
    </row>
    <row r="1094" spans="1:10" x14ac:dyDescent="0.35">
      <c r="A1094" t="s">
        <v>1103</v>
      </c>
      <c r="B1094">
        <v>1033</v>
      </c>
      <c r="C1094" s="1">
        <v>0</v>
      </c>
      <c r="D1094" s="1">
        <v>3.2</v>
      </c>
      <c r="E1094" s="1">
        <v>-3.2</v>
      </c>
      <c r="F1094" s="1">
        <v>0</v>
      </c>
      <c r="G1094" s="1">
        <v>0</v>
      </c>
      <c r="H1094" s="1">
        <v>0</v>
      </c>
      <c r="I1094" s="1">
        <v>0</v>
      </c>
      <c r="J1094">
        <v>0</v>
      </c>
    </row>
    <row r="1095" spans="1:10" x14ac:dyDescent="0.35">
      <c r="A1095" t="s">
        <v>1104</v>
      </c>
      <c r="B1095">
        <v>1034</v>
      </c>
      <c r="C1095" s="1">
        <v>0</v>
      </c>
      <c r="D1095" s="1">
        <v>3.2</v>
      </c>
      <c r="E1095" s="1">
        <v>-3.2</v>
      </c>
      <c r="F1095" s="1">
        <v>0</v>
      </c>
      <c r="G1095" s="1">
        <v>0</v>
      </c>
      <c r="H1095" s="1">
        <v>0</v>
      </c>
      <c r="I1095" s="1">
        <v>0</v>
      </c>
      <c r="J1095">
        <v>0</v>
      </c>
    </row>
    <row r="1096" spans="1:10" x14ac:dyDescent="0.35">
      <c r="A1096" t="s">
        <v>1105</v>
      </c>
      <c r="B1096">
        <v>1035</v>
      </c>
      <c r="C1096" s="1">
        <v>0</v>
      </c>
      <c r="D1096" s="1">
        <v>3.2</v>
      </c>
      <c r="E1096" s="1">
        <v>-3.2</v>
      </c>
      <c r="F1096" s="1">
        <v>0</v>
      </c>
      <c r="G1096" s="1">
        <v>0</v>
      </c>
      <c r="H1096" s="1">
        <v>0</v>
      </c>
      <c r="I1096" s="1">
        <v>0</v>
      </c>
      <c r="J1096">
        <v>0</v>
      </c>
    </row>
    <row r="1097" spans="1:10" x14ac:dyDescent="0.35">
      <c r="A1097" t="s">
        <v>1106</v>
      </c>
      <c r="B1097">
        <v>1036</v>
      </c>
      <c r="C1097" s="1">
        <v>0</v>
      </c>
      <c r="D1097" s="1">
        <v>3.2</v>
      </c>
      <c r="E1097" s="1">
        <v>-3.2</v>
      </c>
      <c r="F1097" s="1">
        <v>0</v>
      </c>
      <c r="G1097" s="1">
        <v>0</v>
      </c>
      <c r="H1097" s="1">
        <v>0</v>
      </c>
      <c r="I1097" s="1">
        <v>0</v>
      </c>
      <c r="J1097">
        <v>0</v>
      </c>
    </row>
    <row r="1098" spans="1:10" x14ac:dyDescent="0.35">
      <c r="A1098" t="s">
        <v>1107</v>
      </c>
      <c r="B1098">
        <v>1037</v>
      </c>
      <c r="C1098" s="1">
        <v>0</v>
      </c>
      <c r="D1098" s="1">
        <v>3.2</v>
      </c>
      <c r="E1098" s="1">
        <v>-3.2</v>
      </c>
      <c r="F1098" s="1">
        <v>0</v>
      </c>
      <c r="G1098" s="1">
        <v>0</v>
      </c>
      <c r="H1098" s="1">
        <v>0</v>
      </c>
      <c r="I1098" s="1">
        <v>0</v>
      </c>
      <c r="J1098">
        <v>0</v>
      </c>
    </row>
    <row r="1099" spans="1:10" x14ac:dyDescent="0.35">
      <c r="A1099" t="s">
        <v>1108</v>
      </c>
      <c r="B1099">
        <v>1038</v>
      </c>
      <c r="C1099" s="1">
        <v>0</v>
      </c>
      <c r="D1099" s="1">
        <v>3.2</v>
      </c>
      <c r="E1099" s="1">
        <v>-3.2</v>
      </c>
      <c r="F1099" s="1">
        <v>0</v>
      </c>
      <c r="G1099" s="1">
        <v>0</v>
      </c>
      <c r="H1099" s="1">
        <v>0</v>
      </c>
      <c r="I1099" s="1">
        <v>0</v>
      </c>
      <c r="J1099">
        <v>0</v>
      </c>
    </row>
    <row r="1100" spans="1:10" x14ac:dyDescent="0.35">
      <c r="A1100" t="s">
        <v>1109</v>
      </c>
      <c r="B1100">
        <v>1039</v>
      </c>
      <c r="C1100" s="1">
        <v>0</v>
      </c>
      <c r="D1100" s="1">
        <v>3.2</v>
      </c>
      <c r="E1100" s="1">
        <v>-3.2</v>
      </c>
      <c r="F1100" s="1">
        <v>0</v>
      </c>
      <c r="G1100" s="1">
        <v>0</v>
      </c>
      <c r="H1100" s="1">
        <v>0</v>
      </c>
      <c r="I1100" s="1">
        <v>0</v>
      </c>
      <c r="J1100">
        <v>0</v>
      </c>
    </row>
    <row r="1101" spans="1:10" x14ac:dyDescent="0.35">
      <c r="A1101" t="s">
        <v>1110</v>
      </c>
      <c r="B1101">
        <v>1040</v>
      </c>
      <c r="C1101" s="1">
        <v>0</v>
      </c>
      <c r="D1101" s="1">
        <v>3.2</v>
      </c>
      <c r="E1101" s="1">
        <v>-3.2</v>
      </c>
      <c r="F1101" s="1">
        <v>0</v>
      </c>
      <c r="G1101" s="1">
        <v>0</v>
      </c>
      <c r="H1101" s="1">
        <v>0</v>
      </c>
      <c r="I1101" s="1">
        <v>0</v>
      </c>
      <c r="J1101">
        <v>0</v>
      </c>
    </row>
    <row r="1102" spans="1:10" x14ac:dyDescent="0.35">
      <c r="A1102" t="s">
        <v>1111</v>
      </c>
      <c r="B1102">
        <v>1041</v>
      </c>
      <c r="C1102" s="1">
        <v>0</v>
      </c>
      <c r="D1102" s="1">
        <v>3.2</v>
      </c>
      <c r="E1102" s="1">
        <v>-3.2</v>
      </c>
      <c r="F1102" s="1">
        <v>0</v>
      </c>
      <c r="G1102" s="1">
        <v>0</v>
      </c>
      <c r="H1102" s="1">
        <v>0</v>
      </c>
      <c r="I1102" s="1">
        <v>0</v>
      </c>
      <c r="J1102">
        <v>0</v>
      </c>
    </row>
    <row r="1103" spans="1:10" x14ac:dyDescent="0.35">
      <c r="A1103" t="s">
        <v>1112</v>
      </c>
      <c r="B1103">
        <v>1042</v>
      </c>
      <c r="C1103" s="1">
        <v>0</v>
      </c>
      <c r="D1103" s="1">
        <v>3.2</v>
      </c>
      <c r="E1103" s="1">
        <v>-3.2</v>
      </c>
      <c r="F1103" s="1">
        <v>0</v>
      </c>
      <c r="G1103" s="1">
        <v>0</v>
      </c>
      <c r="H1103" s="1">
        <v>0</v>
      </c>
      <c r="I1103" s="1">
        <v>0</v>
      </c>
      <c r="J1103">
        <v>0</v>
      </c>
    </row>
    <row r="1104" spans="1:10" x14ac:dyDescent="0.35">
      <c r="A1104" t="s">
        <v>1113</v>
      </c>
      <c r="B1104">
        <v>1043</v>
      </c>
      <c r="C1104" s="1">
        <v>0</v>
      </c>
      <c r="D1104" s="1">
        <v>3.2</v>
      </c>
      <c r="E1104" s="1">
        <v>-3.2</v>
      </c>
      <c r="F1104" s="1">
        <v>0</v>
      </c>
      <c r="G1104" s="1">
        <v>0</v>
      </c>
      <c r="H1104" s="1">
        <v>0</v>
      </c>
      <c r="I1104" s="1">
        <v>0</v>
      </c>
      <c r="J1104">
        <v>0</v>
      </c>
    </row>
    <row r="1105" spans="1:10" x14ac:dyDescent="0.35">
      <c r="A1105" t="s">
        <v>1114</v>
      </c>
      <c r="B1105">
        <v>1044</v>
      </c>
      <c r="C1105" s="1">
        <v>0</v>
      </c>
      <c r="D1105" s="1">
        <v>3.2</v>
      </c>
      <c r="E1105" s="1">
        <v>-3.2</v>
      </c>
      <c r="F1105" s="1">
        <v>0</v>
      </c>
      <c r="G1105" s="1">
        <v>0</v>
      </c>
      <c r="H1105" s="1">
        <v>0</v>
      </c>
      <c r="I1105" s="1">
        <v>0</v>
      </c>
      <c r="J1105">
        <v>0</v>
      </c>
    </row>
    <row r="1106" spans="1:10" x14ac:dyDescent="0.35">
      <c r="A1106" t="s">
        <v>1115</v>
      </c>
      <c r="B1106">
        <v>1045</v>
      </c>
      <c r="C1106" s="1">
        <v>0</v>
      </c>
      <c r="D1106" s="1">
        <v>3.2</v>
      </c>
      <c r="E1106" s="1">
        <v>-3.2</v>
      </c>
      <c r="F1106" s="1">
        <v>0</v>
      </c>
      <c r="G1106" s="1">
        <v>0</v>
      </c>
      <c r="H1106" s="1">
        <v>0</v>
      </c>
      <c r="I1106" s="1">
        <v>0</v>
      </c>
      <c r="J1106">
        <v>0</v>
      </c>
    </row>
    <row r="1107" spans="1:10" x14ac:dyDescent="0.35">
      <c r="A1107" t="s">
        <v>1116</v>
      </c>
      <c r="B1107">
        <v>1046</v>
      </c>
      <c r="C1107" s="1">
        <v>0</v>
      </c>
      <c r="D1107" s="1">
        <v>3.2</v>
      </c>
      <c r="E1107" s="1">
        <v>-3.2</v>
      </c>
      <c r="F1107" s="1">
        <v>0</v>
      </c>
      <c r="G1107" s="1">
        <v>0</v>
      </c>
      <c r="H1107" s="1">
        <v>0</v>
      </c>
      <c r="I1107" s="1">
        <v>0</v>
      </c>
      <c r="J1107">
        <v>0</v>
      </c>
    </row>
    <row r="1108" spans="1:10" x14ac:dyDescent="0.35">
      <c r="A1108" t="s">
        <v>1117</v>
      </c>
      <c r="B1108">
        <v>1047</v>
      </c>
      <c r="C1108" s="1">
        <v>0</v>
      </c>
      <c r="D1108" s="1">
        <v>3.2</v>
      </c>
      <c r="E1108" s="1">
        <v>-3.2</v>
      </c>
      <c r="F1108" s="1">
        <v>0</v>
      </c>
      <c r="G1108" s="1">
        <v>0</v>
      </c>
      <c r="H1108" s="1">
        <v>0</v>
      </c>
      <c r="I1108" s="1">
        <v>0</v>
      </c>
      <c r="J1108">
        <v>0</v>
      </c>
    </row>
    <row r="1109" spans="1:10" x14ac:dyDescent="0.35">
      <c r="A1109" t="s">
        <v>1118</v>
      </c>
      <c r="B1109">
        <v>1048</v>
      </c>
      <c r="C1109" s="1">
        <v>0</v>
      </c>
      <c r="D1109" s="1">
        <v>3.2</v>
      </c>
      <c r="E1109" s="1">
        <v>-3.2</v>
      </c>
      <c r="F1109" s="1">
        <v>0</v>
      </c>
      <c r="G1109" s="1">
        <v>0</v>
      </c>
      <c r="H1109" s="1">
        <v>0</v>
      </c>
      <c r="I1109" s="1">
        <v>0</v>
      </c>
      <c r="J1109">
        <v>0</v>
      </c>
    </row>
    <row r="1110" spans="1:10" x14ac:dyDescent="0.35">
      <c r="A1110" t="s">
        <v>1119</v>
      </c>
      <c r="B1110">
        <v>1049</v>
      </c>
      <c r="C1110" s="1">
        <v>0</v>
      </c>
      <c r="D1110" s="1">
        <v>3.2</v>
      </c>
      <c r="E1110" s="1">
        <v>-3.2</v>
      </c>
      <c r="F1110" s="1">
        <v>0</v>
      </c>
      <c r="G1110" s="1">
        <v>0</v>
      </c>
      <c r="H1110" s="1">
        <v>0</v>
      </c>
      <c r="I1110" s="1">
        <v>0</v>
      </c>
      <c r="J1110">
        <v>0</v>
      </c>
    </row>
    <row r="1111" spans="1:10" x14ac:dyDescent="0.35">
      <c r="A1111" t="s">
        <v>1120</v>
      </c>
      <c r="B1111">
        <v>1050</v>
      </c>
      <c r="C1111" s="1">
        <v>0</v>
      </c>
      <c r="D1111" s="1">
        <v>3.2</v>
      </c>
      <c r="E1111" s="1">
        <v>-3.2</v>
      </c>
      <c r="F1111" s="1">
        <v>0</v>
      </c>
      <c r="G1111" s="1">
        <v>0</v>
      </c>
      <c r="H1111" s="1">
        <v>0</v>
      </c>
      <c r="I1111" s="1">
        <v>0</v>
      </c>
      <c r="J1111">
        <v>0</v>
      </c>
    </row>
    <row r="1112" spans="1:10" x14ac:dyDescent="0.35">
      <c r="A1112" t="s">
        <v>1121</v>
      </c>
      <c r="B1112">
        <v>1051</v>
      </c>
      <c r="C1112" s="1">
        <v>0</v>
      </c>
      <c r="D1112" s="1">
        <v>3.2</v>
      </c>
      <c r="E1112" s="1">
        <v>-3.2</v>
      </c>
      <c r="F1112" s="1">
        <v>0</v>
      </c>
      <c r="G1112" s="1">
        <v>0</v>
      </c>
      <c r="H1112" s="1">
        <v>0</v>
      </c>
      <c r="I1112" s="1">
        <v>0</v>
      </c>
      <c r="J1112">
        <v>0</v>
      </c>
    </row>
    <row r="1113" spans="1:10" x14ac:dyDescent="0.35">
      <c r="A1113" t="s">
        <v>1122</v>
      </c>
      <c r="B1113">
        <v>1052</v>
      </c>
      <c r="C1113" s="1">
        <v>0</v>
      </c>
      <c r="D1113" s="1">
        <v>3.2</v>
      </c>
      <c r="E1113" s="1">
        <v>-3.2</v>
      </c>
      <c r="F1113" s="1">
        <v>0</v>
      </c>
      <c r="G1113" s="1">
        <v>0</v>
      </c>
      <c r="H1113" s="1">
        <v>0</v>
      </c>
      <c r="I1113" s="1">
        <v>0</v>
      </c>
      <c r="J1113">
        <v>0</v>
      </c>
    </row>
    <row r="1114" spans="1:10" x14ac:dyDescent="0.35">
      <c r="A1114" t="s">
        <v>1123</v>
      </c>
      <c r="B1114">
        <v>1053</v>
      </c>
      <c r="C1114" s="1">
        <v>0</v>
      </c>
      <c r="D1114" s="1">
        <v>3.2</v>
      </c>
      <c r="E1114" s="1">
        <v>-3.2</v>
      </c>
      <c r="F1114" s="1">
        <v>0</v>
      </c>
      <c r="G1114" s="1">
        <v>0</v>
      </c>
      <c r="H1114" s="1">
        <v>0</v>
      </c>
      <c r="I1114" s="1">
        <v>0</v>
      </c>
      <c r="J1114">
        <v>0</v>
      </c>
    </row>
    <row r="1115" spans="1:10" x14ac:dyDescent="0.35">
      <c r="A1115" t="s">
        <v>1124</v>
      </c>
      <c r="B1115">
        <v>1054</v>
      </c>
      <c r="C1115" s="1">
        <v>0</v>
      </c>
      <c r="D1115" s="1">
        <v>3.2</v>
      </c>
      <c r="E1115" s="1">
        <v>-3.2</v>
      </c>
      <c r="F1115" s="1">
        <v>0</v>
      </c>
      <c r="G1115" s="1">
        <v>0</v>
      </c>
      <c r="H1115" s="1">
        <v>0</v>
      </c>
      <c r="I1115" s="1">
        <v>0</v>
      </c>
      <c r="J1115">
        <v>0</v>
      </c>
    </row>
    <row r="1116" spans="1:10" x14ac:dyDescent="0.35">
      <c r="A1116" t="s">
        <v>1125</v>
      </c>
      <c r="B1116">
        <v>1055</v>
      </c>
      <c r="C1116" s="1">
        <v>0</v>
      </c>
      <c r="D1116" s="1">
        <v>3.2</v>
      </c>
      <c r="E1116" s="1">
        <v>-3.2</v>
      </c>
      <c r="F1116" s="1">
        <v>0</v>
      </c>
      <c r="G1116" s="1">
        <v>0</v>
      </c>
      <c r="H1116" s="1">
        <v>0</v>
      </c>
      <c r="I1116" s="1">
        <v>0</v>
      </c>
      <c r="J1116">
        <v>0</v>
      </c>
    </row>
    <row r="1117" spans="1:10" x14ac:dyDescent="0.35">
      <c r="A1117" t="s">
        <v>1126</v>
      </c>
      <c r="B1117">
        <v>1056</v>
      </c>
      <c r="C1117" s="1">
        <v>0</v>
      </c>
      <c r="D1117" s="1">
        <v>3.2</v>
      </c>
      <c r="E1117" s="1">
        <v>-3.2</v>
      </c>
      <c r="F1117" s="1">
        <v>0</v>
      </c>
      <c r="G1117" s="1">
        <v>0</v>
      </c>
      <c r="H1117" s="1">
        <v>0</v>
      </c>
      <c r="I1117" s="1">
        <v>0</v>
      </c>
      <c r="J1117">
        <v>0</v>
      </c>
    </row>
    <row r="1118" spans="1:10" x14ac:dyDescent="0.35">
      <c r="A1118" t="s">
        <v>1127</v>
      </c>
      <c r="B1118">
        <v>1057</v>
      </c>
      <c r="C1118" s="1">
        <v>0</v>
      </c>
      <c r="D1118" s="1">
        <v>3.2</v>
      </c>
      <c r="E1118" s="1">
        <v>-3.2</v>
      </c>
      <c r="F1118" s="1">
        <v>0</v>
      </c>
      <c r="G1118" s="1">
        <v>0</v>
      </c>
      <c r="H1118" s="1">
        <v>0</v>
      </c>
      <c r="I1118" s="1">
        <v>0</v>
      </c>
      <c r="J1118">
        <v>0</v>
      </c>
    </row>
    <row r="1119" spans="1:10" x14ac:dyDescent="0.35">
      <c r="A1119" t="s">
        <v>1128</v>
      </c>
      <c r="B1119">
        <v>1058</v>
      </c>
      <c r="C1119" s="1">
        <v>0</v>
      </c>
      <c r="D1119" s="1">
        <v>3.2</v>
      </c>
      <c r="E1119" s="1">
        <v>-3.2</v>
      </c>
      <c r="F1119" s="1">
        <v>0</v>
      </c>
      <c r="G1119" s="1">
        <v>0</v>
      </c>
      <c r="H1119" s="1">
        <v>0</v>
      </c>
      <c r="I1119" s="1">
        <v>0</v>
      </c>
      <c r="J1119">
        <v>0</v>
      </c>
    </row>
    <row r="1120" spans="1:10" x14ac:dyDescent="0.35">
      <c r="A1120" t="s">
        <v>1129</v>
      </c>
      <c r="B1120">
        <v>1059</v>
      </c>
      <c r="C1120" s="1">
        <v>0</v>
      </c>
      <c r="D1120" s="1">
        <v>3.2</v>
      </c>
      <c r="E1120" s="1">
        <v>-3.2</v>
      </c>
      <c r="F1120" s="1">
        <v>0</v>
      </c>
      <c r="G1120" s="1">
        <v>0</v>
      </c>
      <c r="H1120" s="1">
        <v>0</v>
      </c>
      <c r="I1120" s="1">
        <v>0</v>
      </c>
      <c r="J1120">
        <v>0</v>
      </c>
    </row>
    <row r="1121" spans="1:10" x14ac:dyDescent="0.35">
      <c r="A1121" t="s">
        <v>1130</v>
      </c>
      <c r="B1121">
        <v>1060</v>
      </c>
      <c r="C1121" s="1">
        <v>0</v>
      </c>
      <c r="D1121" s="1">
        <v>3.2</v>
      </c>
      <c r="E1121" s="1">
        <v>-3.2</v>
      </c>
      <c r="F1121" s="1">
        <v>0</v>
      </c>
      <c r="G1121" s="1">
        <v>0</v>
      </c>
      <c r="H1121" s="1">
        <v>0</v>
      </c>
      <c r="I1121" s="1">
        <v>0</v>
      </c>
      <c r="J1121">
        <v>0</v>
      </c>
    </row>
    <row r="1122" spans="1:10" x14ac:dyDescent="0.35">
      <c r="A1122" t="s">
        <v>1131</v>
      </c>
      <c r="B1122">
        <v>1061</v>
      </c>
      <c r="C1122" s="1">
        <v>0</v>
      </c>
      <c r="D1122" s="1">
        <v>3.2</v>
      </c>
      <c r="E1122" s="1">
        <v>-3.2</v>
      </c>
      <c r="F1122" s="1">
        <v>0</v>
      </c>
      <c r="G1122" s="1">
        <v>0</v>
      </c>
      <c r="H1122" s="1">
        <v>0</v>
      </c>
      <c r="I1122" s="1">
        <v>0</v>
      </c>
      <c r="J1122">
        <v>0</v>
      </c>
    </row>
    <row r="1123" spans="1:10" x14ac:dyDescent="0.35">
      <c r="A1123" t="s">
        <v>1132</v>
      </c>
      <c r="B1123">
        <v>1062</v>
      </c>
      <c r="C1123" s="1">
        <v>0</v>
      </c>
      <c r="D1123" s="1">
        <v>3.2</v>
      </c>
      <c r="E1123" s="1">
        <v>-3.2</v>
      </c>
      <c r="F1123" s="1">
        <v>0</v>
      </c>
      <c r="G1123" s="1">
        <v>0</v>
      </c>
      <c r="H1123" s="1">
        <v>0</v>
      </c>
      <c r="I1123" s="1">
        <v>0</v>
      </c>
      <c r="J1123">
        <v>0</v>
      </c>
    </row>
    <row r="1124" spans="1:10" x14ac:dyDescent="0.35">
      <c r="A1124" t="s">
        <v>1133</v>
      </c>
      <c r="B1124">
        <v>1063</v>
      </c>
      <c r="C1124" s="1">
        <v>0</v>
      </c>
      <c r="D1124" s="1">
        <v>3.2</v>
      </c>
      <c r="E1124" s="1">
        <v>-3.2</v>
      </c>
      <c r="F1124" s="1">
        <v>0</v>
      </c>
      <c r="G1124" s="1">
        <v>0</v>
      </c>
      <c r="H1124" s="1">
        <v>0</v>
      </c>
      <c r="I1124" s="1">
        <v>0</v>
      </c>
      <c r="J1124">
        <v>0</v>
      </c>
    </row>
    <row r="1125" spans="1:10" x14ac:dyDescent="0.35">
      <c r="A1125" t="s">
        <v>1134</v>
      </c>
      <c r="B1125">
        <v>1064</v>
      </c>
      <c r="C1125" s="1">
        <v>0</v>
      </c>
      <c r="D1125" s="1">
        <v>3.2</v>
      </c>
      <c r="E1125" s="1">
        <v>-3.2</v>
      </c>
      <c r="F1125" s="1">
        <v>0</v>
      </c>
      <c r="G1125" s="1">
        <v>0</v>
      </c>
      <c r="H1125" s="1">
        <v>0</v>
      </c>
      <c r="I1125" s="1">
        <v>0</v>
      </c>
      <c r="J1125">
        <v>0</v>
      </c>
    </row>
    <row r="1126" spans="1:10" x14ac:dyDescent="0.35">
      <c r="A1126" t="s">
        <v>1135</v>
      </c>
      <c r="B1126">
        <v>1065</v>
      </c>
      <c r="C1126" s="1">
        <v>0</v>
      </c>
      <c r="D1126" s="1">
        <v>3.2</v>
      </c>
      <c r="E1126" s="1">
        <v>-3.2</v>
      </c>
      <c r="F1126" s="1">
        <v>0</v>
      </c>
      <c r="G1126" s="1">
        <v>0</v>
      </c>
      <c r="H1126" s="1">
        <v>0</v>
      </c>
      <c r="I1126" s="1">
        <v>0</v>
      </c>
      <c r="J1126">
        <v>0</v>
      </c>
    </row>
    <row r="1127" spans="1:10" x14ac:dyDescent="0.35">
      <c r="A1127" t="s">
        <v>1136</v>
      </c>
      <c r="B1127">
        <v>1066</v>
      </c>
      <c r="C1127" s="1">
        <v>0</v>
      </c>
      <c r="D1127" s="1">
        <v>3.2</v>
      </c>
      <c r="E1127" s="1">
        <v>-3.2</v>
      </c>
      <c r="F1127" s="1">
        <v>0</v>
      </c>
      <c r="G1127" s="1">
        <v>0</v>
      </c>
      <c r="H1127" s="1">
        <v>0</v>
      </c>
      <c r="I1127" s="1">
        <v>0</v>
      </c>
      <c r="J1127">
        <v>0</v>
      </c>
    </row>
    <row r="1128" spans="1:10" x14ac:dyDescent="0.35">
      <c r="A1128" t="s">
        <v>1137</v>
      </c>
      <c r="B1128">
        <v>1067</v>
      </c>
      <c r="C1128" s="1">
        <v>0</v>
      </c>
      <c r="D1128" s="1">
        <v>3.2</v>
      </c>
      <c r="E1128" s="1">
        <v>-3.2</v>
      </c>
      <c r="F1128" s="1">
        <v>0</v>
      </c>
      <c r="G1128" s="1">
        <v>0</v>
      </c>
      <c r="H1128" s="1">
        <v>0</v>
      </c>
      <c r="I1128" s="1">
        <v>0</v>
      </c>
      <c r="J1128">
        <v>0</v>
      </c>
    </row>
    <row r="1129" spans="1:10" x14ac:dyDescent="0.35">
      <c r="A1129" t="s">
        <v>1138</v>
      </c>
      <c r="B1129">
        <v>1068</v>
      </c>
      <c r="C1129" s="1">
        <v>0</v>
      </c>
      <c r="D1129" s="1">
        <v>3.2</v>
      </c>
      <c r="E1129" s="1">
        <v>-3.2</v>
      </c>
      <c r="F1129" s="1">
        <v>0</v>
      </c>
      <c r="G1129" s="1">
        <v>0</v>
      </c>
      <c r="H1129" s="1">
        <v>0</v>
      </c>
      <c r="I1129" s="1">
        <v>0</v>
      </c>
      <c r="J1129">
        <v>0</v>
      </c>
    </row>
    <row r="1130" spans="1:10" x14ac:dyDescent="0.35">
      <c r="A1130" t="s">
        <v>1139</v>
      </c>
      <c r="B1130">
        <v>1069</v>
      </c>
      <c r="C1130" s="1">
        <v>0</v>
      </c>
      <c r="D1130" s="1">
        <v>3.2</v>
      </c>
      <c r="E1130" s="1">
        <v>-3.2</v>
      </c>
      <c r="F1130" s="1">
        <v>0</v>
      </c>
      <c r="G1130" s="1">
        <v>0</v>
      </c>
      <c r="H1130" s="1">
        <v>0</v>
      </c>
      <c r="I1130" s="1">
        <v>0</v>
      </c>
      <c r="J1130">
        <v>0</v>
      </c>
    </row>
    <row r="1131" spans="1:10" x14ac:dyDescent="0.35">
      <c r="A1131" t="s">
        <v>1140</v>
      </c>
      <c r="B1131">
        <v>1070</v>
      </c>
      <c r="C1131" s="1">
        <v>0</v>
      </c>
      <c r="D1131" s="1">
        <v>3.2</v>
      </c>
      <c r="E1131" s="1">
        <v>-3.2</v>
      </c>
      <c r="F1131" s="1">
        <v>0</v>
      </c>
      <c r="G1131" s="1">
        <v>0</v>
      </c>
      <c r="H1131" s="1">
        <v>0</v>
      </c>
      <c r="I1131" s="1">
        <v>0</v>
      </c>
      <c r="J1131">
        <v>0</v>
      </c>
    </row>
    <row r="1132" spans="1:10" x14ac:dyDescent="0.35">
      <c r="A1132" t="s">
        <v>1141</v>
      </c>
      <c r="B1132">
        <v>1071</v>
      </c>
      <c r="C1132" s="1">
        <v>0</v>
      </c>
      <c r="D1132" s="1">
        <v>3.2</v>
      </c>
      <c r="E1132" s="1">
        <v>-3.2</v>
      </c>
      <c r="F1132" s="1">
        <v>0</v>
      </c>
      <c r="G1132" s="1">
        <v>0</v>
      </c>
      <c r="H1132" s="1">
        <v>0</v>
      </c>
      <c r="I1132" s="1">
        <v>0</v>
      </c>
      <c r="J1132">
        <v>0</v>
      </c>
    </row>
    <row r="1133" spans="1:10" x14ac:dyDescent="0.35">
      <c r="A1133" t="s">
        <v>1142</v>
      </c>
      <c r="B1133">
        <v>1072</v>
      </c>
      <c r="C1133" s="1">
        <v>0</v>
      </c>
      <c r="D1133" s="1">
        <v>3.2</v>
      </c>
      <c r="E1133" s="1">
        <v>-3.2</v>
      </c>
      <c r="F1133" s="1">
        <v>0</v>
      </c>
      <c r="G1133" s="1">
        <v>0</v>
      </c>
      <c r="H1133" s="1">
        <v>0</v>
      </c>
      <c r="I1133" s="1">
        <v>0</v>
      </c>
      <c r="J1133">
        <v>0</v>
      </c>
    </row>
    <row r="1134" spans="1:10" x14ac:dyDescent="0.35">
      <c r="A1134" t="s">
        <v>1143</v>
      </c>
      <c r="B1134">
        <v>1073</v>
      </c>
      <c r="C1134" s="1">
        <v>0</v>
      </c>
      <c r="D1134" s="1">
        <v>3.2</v>
      </c>
      <c r="E1134" s="1">
        <v>-3.2</v>
      </c>
      <c r="F1134" s="1">
        <v>0</v>
      </c>
      <c r="G1134" s="1">
        <v>0</v>
      </c>
      <c r="H1134" s="1">
        <v>0</v>
      </c>
      <c r="I1134" s="1">
        <v>0</v>
      </c>
      <c r="J1134">
        <v>0</v>
      </c>
    </row>
    <row r="1135" spans="1:10" x14ac:dyDescent="0.35">
      <c r="A1135" t="s">
        <v>1144</v>
      </c>
      <c r="B1135">
        <v>1074</v>
      </c>
      <c r="C1135" s="1">
        <v>0</v>
      </c>
      <c r="D1135" s="1">
        <v>3.2</v>
      </c>
      <c r="E1135" s="1">
        <v>-3.2</v>
      </c>
      <c r="F1135" s="1">
        <v>0</v>
      </c>
      <c r="G1135" s="1">
        <v>0</v>
      </c>
      <c r="H1135" s="1">
        <v>0</v>
      </c>
      <c r="I1135" s="1">
        <v>0</v>
      </c>
      <c r="J1135">
        <v>0</v>
      </c>
    </row>
    <row r="1136" spans="1:10" x14ac:dyDescent="0.35">
      <c r="A1136" t="s">
        <v>1145</v>
      </c>
      <c r="B1136">
        <v>1075</v>
      </c>
      <c r="C1136" s="1">
        <v>0</v>
      </c>
      <c r="D1136" s="1">
        <v>3.2</v>
      </c>
      <c r="E1136" s="1">
        <v>-3.2</v>
      </c>
      <c r="F1136" s="1">
        <v>0</v>
      </c>
      <c r="G1136" s="1">
        <v>0</v>
      </c>
      <c r="H1136" s="1">
        <v>0</v>
      </c>
      <c r="I1136" s="1">
        <v>0</v>
      </c>
      <c r="J1136">
        <v>0</v>
      </c>
    </row>
    <row r="1137" spans="1:10" x14ac:dyDescent="0.35">
      <c r="A1137" t="s">
        <v>1146</v>
      </c>
      <c r="B1137">
        <v>1076</v>
      </c>
      <c r="C1137" s="1">
        <v>0</v>
      </c>
      <c r="D1137" s="1">
        <v>3.2</v>
      </c>
      <c r="E1137" s="1">
        <v>-3.2</v>
      </c>
      <c r="F1137" s="1">
        <v>0</v>
      </c>
      <c r="G1137" s="1">
        <v>0</v>
      </c>
      <c r="H1137" s="1">
        <v>0</v>
      </c>
      <c r="I1137" s="1">
        <v>0</v>
      </c>
      <c r="J1137">
        <v>0</v>
      </c>
    </row>
    <row r="1138" spans="1:10" x14ac:dyDescent="0.35">
      <c r="A1138" t="s">
        <v>1147</v>
      </c>
      <c r="B1138">
        <v>1077</v>
      </c>
      <c r="C1138" s="1">
        <v>0</v>
      </c>
      <c r="D1138" s="1">
        <v>3.2</v>
      </c>
      <c r="E1138" s="1">
        <v>-3.2</v>
      </c>
      <c r="F1138" s="1">
        <v>0</v>
      </c>
      <c r="G1138" s="1">
        <v>0</v>
      </c>
      <c r="H1138" s="1">
        <v>0</v>
      </c>
      <c r="I1138" s="1">
        <v>0</v>
      </c>
      <c r="J1138">
        <v>0</v>
      </c>
    </row>
    <row r="1139" spans="1:10" x14ac:dyDescent="0.35">
      <c r="A1139" t="s">
        <v>1148</v>
      </c>
      <c r="B1139">
        <v>1078</v>
      </c>
      <c r="C1139" s="1">
        <v>0</v>
      </c>
      <c r="D1139" s="1">
        <v>3.2</v>
      </c>
      <c r="E1139" s="1">
        <v>-3.2</v>
      </c>
      <c r="F1139" s="1">
        <v>0</v>
      </c>
      <c r="G1139" s="1">
        <v>0</v>
      </c>
      <c r="H1139" s="1">
        <v>0</v>
      </c>
      <c r="I1139" s="1">
        <v>0</v>
      </c>
      <c r="J1139">
        <v>0</v>
      </c>
    </row>
    <row r="1140" spans="1:10" x14ac:dyDescent="0.35">
      <c r="A1140" t="s">
        <v>1149</v>
      </c>
      <c r="B1140">
        <v>1079</v>
      </c>
      <c r="C1140" s="1">
        <v>0</v>
      </c>
      <c r="D1140" s="1">
        <v>3.2</v>
      </c>
      <c r="E1140" s="1">
        <v>-3.2</v>
      </c>
      <c r="F1140" s="1">
        <v>0</v>
      </c>
      <c r="G1140" s="1">
        <v>0</v>
      </c>
      <c r="H1140" s="1">
        <v>0</v>
      </c>
      <c r="I1140" s="1">
        <v>0</v>
      </c>
      <c r="J1140">
        <v>0</v>
      </c>
    </row>
    <row r="1141" spans="1:10" x14ac:dyDescent="0.35">
      <c r="A1141" t="s">
        <v>1150</v>
      </c>
      <c r="B1141">
        <v>1080</v>
      </c>
      <c r="C1141" s="1">
        <v>0</v>
      </c>
      <c r="D1141" s="1">
        <v>3.2</v>
      </c>
      <c r="E1141" s="1">
        <v>-3.2</v>
      </c>
      <c r="F1141" s="1">
        <v>0</v>
      </c>
      <c r="G1141" s="1">
        <v>0</v>
      </c>
      <c r="H1141" s="1">
        <v>0</v>
      </c>
      <c r="I1141" s="1">
        <v>0</v>
      </c>
      <c r="J1141">
        <v>0</v>
      </c>
    </row>
    <row r="1142" spans="1:10" x14ac:dyDescent="0.35">
      <c r="A1142" t="s">
        <v>1151</v>
      </c>
      <c r="B1142">
        <v>1081</v>
      </c>
      <c r="C1142" s="1">
        <v>0</v>
      </c>
      <c r="D1142" s="1">
        <v>3.2</v>
      </c>
      <c r="E1142" s="1">
        <v>-3.2</v>
      </c>
      <c r="F1142" s="1">
        <v>0</v>
      </c>
      <c r="G1142" s="1">
        <v>0</v>
      </c>
      <c r="H1142" s="1">
        <v>0</v>
      </c>
      <c r="I1142" s="1">
        <v>0</v>
      </c>
      <c r="J1142">
        <v>0</v>
      </c>
    </row>
    <row r="1143" spans="1:10" x14ac:dyDescent="0.35">
      <c r="A1143" t="s">
        <v>1152</v>
      </c>
      <c r="B1143">
        <v>1082</v>
      </c>
      <c r="C1143" s="1">
        <v>0</v>
      </c>
      <c r="D1143" s="1">
        <v>3.2</v>
      </c>
      <c r="E1143" s="1">
        <v>-3.2</v>
      </c>
      <c r="F1143" s="1">
        <v>0</v>
      </c>
      <c r="G1143" s="1">
        <v>0</v>
      </c>
      <c r="H1143" s="1">
        <v>0</v>
      </c>
      <c r="I1143" s="1">
        <v>0</v>
      </c>
      <c r="J1143">
        <v>0</v>
      </c>
    </row>
    <row r="1144" spans="1:10" x14ac:dyDescent="0.35">
      <c r="A1144" t="s">
        <v>1153</v>
      </c>
      <c r="B1144">
        <v>1083</v>
      </c>
      <c r="C1144" s="1">
        <v>0</v>
      </c>
      <c r="D1144" s="1">
        <v>3.2</v>
      </c>
      <c r="E1144" s="1">
        <v>-3.2</v>
      </c>
      <c r="F1144" s="1">
        <v>0</v>
      </c>
      <c r="G1144" s="1">
        <v>0</v>
      </c>
      <c r="H1144" s="1">
        <v>0</v>
      </c>
      <c r="I1144" s="1">
        <v>0</v>
      </c>
      <c r="J1144">
        <v>0</v>
      </c>
    </row>
    <row r="1145" spans="1:10" x14ac:dyDescent="0.35">
      <c r="A1145" t="s">
        <v>1154</v>
      </c>
      <c r="B1145">
        <v>1084</v>
      </c>
      <c r="C1145" s="1">
        <v>0</v>
      </c>
      <c r="D1145" s="1">
        <v>3.2</v>
      </c>
      <c r="E1145" s="1">
        <v>-3.2</v>
      </c>
      <c r="F1145" s="1">
        <v>0</v>
      </c>
      <c r="G1145" s="1">
        <v>0</v>
      </c>
      <c r="H1145" s="1">
        <v>0</v>
      </c>
      <c r="I1145" s="1">
        <v>0</v>
      </c>
      <c r="J1145">
        <v>0</v>
      </c>
    </row>
    <row r="1146" spans="1:10" x14ac:dyDescent="0.35">
      <c r="A1146" t="s">
        <v>1155</v>
      </c>
      <c r="B1146">
        <v>1085</v>
      </c>
      <c r="C1146" s="1">
        <v>0</v>
      </c>
      <c r="D1146" s="1">
        <v>3.2</v>
      </c>
      <c r="E1146" s="1">
        <v>-3.2</v>
      </c>
      <c r="F1146" s="1">
        <v>0</v>
      </c>
      <c r="G1146" s="1">
        <v>0</v>
      </c>
      <c r="H1146" s="1">
        <v>0</v>
      </c>
      <c r="I1146" s="1">
        <v>0</v>
      </c>
      <c r="J1146">
        <v>0</v>
      </c>
    </row>
    <row r="1147" spans="1:10" x14ac:dyDescent="0.35">
      <c r="A1147" t="s">
        <v>1156</v>
      </c>
      <c r="B1147">
        <v>1086</v>
      </c>
      <c r="C1147" s="1">
        <v>0</v>
      </c>
      <c r="D1147" s="1">
        <v>3.2</v>
      </c>
      <c r="E1147" s="1">
        <v>-3.2</v>
      </c>
      <c r="F1147" s="1">
        <v>0</v>
      </c>
      <c r="G1147" s="1">
        <v>0</v>
      </c>
      <c r="H1147" s="1">
        <v>0</v>
      </c>
      <c r="I1147" s="1">
        <v>0</v>
      </c>
      <c r="J1147">
        <v>0</v>
      </c>
    </row>
    <row r="1148" spans="1:10" x14ac:dyDescent="0.35">
      <c r="A1148" t="s">
        <v>1157</v>
      </c>
      <c r="B1148">
        <v>1087</v>
      </c>
      <c r="C1148" s="1">
        <v>0</v>
      </c>
      <c r="D1148" s="1">
        <v>3.2</v>
      </c>
      <c r="E1148" s="1">
        <v>-3.2</v>
      </c>
      <c r="F1148" s="1">
        <v>0</v>
      </c>
      <c r="G1148" s="1">
        <v>0</v>
      </c>
      <c r="H1148" s="1">
        <v>0</v>
      </c>
      <c r="I1148" s="1">
        <v>0</v>
      </c>
      <c r="J1148">
        <v>0</v>
      </c>
    </row>
    <row r="1149" spans="1:10" x14ac:dyDescent="0.35">
      <c r="A1149" t="s">
        <v>1158</v>
      </c>
      <c r="B1149">
        <v>1088</v>
      </c>
      <c r="C1149" s="1">
        <v>0</v>
      </c>
      <c r="D1149" s="1">
        <v>3.2</v>
      </c>
      <c r="E1149" s="1">
        <v>-3.2</v>
      </c>
      <c r="F1149" s="1">
        <v>0</v>
      </c>
      <c r="G1149" s="1">
        <v>0</v>
      </c>
      <c r="H1149" s="1">
        <v>0</v>
      </c>
      <c r="I1149" s="1">
        <v>0</v>
      </c>
      <c r="J1149">
        <v>0</v>
      </c>
    </row>
    <row r="1150" spans="1:10" x14ac:dyDescent="0.35">
      <c r="A1150" t="s">
        <v>1159</v>
      </c>
      <c r="B1150">
        <v>1089</v>
      </c>
      <c r="C1150" s="1">
        <v>0</v>
      </c>
      <c r="D1150" s="1">
        <v>3.2</v>
      </c>
      <c r="E1150" s="1">
        <v>-3.2</v>
      </c>
      <c r="F1150" s="1">
        <v>0</v>
      </c>
      <c r="G1150" s="1">
        <v>0</v>
      </c>
      <c r="H1150" s="1">
        <v>0</v>
      </c>
      <c r="I1150" s="1">
        <v>0</v>
      </c>
      <c r="J1150">
        <v>0</v>
      </c>
    </row>
    <row r="1151" spans="1:10" x14ac:dyDescent="0.35">
      <c r="A1151" t="s">
        <v>1160</v>
      </c>
      <c r="B1151">
        <v>1090</v>
      </c>
      <c r="C1151" s="1">
        <v>0</v>
      </c>
      <c r="D1151" s="1">
        <v>3.2</v>
      </c>
      <c r="E1151" s="1">
        <v>-3.2</v>
      </c>
      <c r="F1151" s="1">
        <v>0</v>
      </c>
      <c r="G1151" s="1">
        <v>0</v>
      </c>
      <c r="H1151" s="1">
        <v>0</v>
      </c>
      <c r="I1151" s="1">
        <v>0</v>
      </c>
      <c r="J1151">
        <v>0</v>
      </c>
    </row>
    <row r="1152" spans="1:10" x14ac:dyDescent="0.35">
      <c r="A1152" t="s">
        <v>1161</v>
      </c>
      <c r="B1152">
        <v>1091</v>
      </c>
      <c r="C1152" s="1">
        <v>0</v>
      </c>
      <c r="D1152" s="1">
        <v>3.2</v>
      </c>
      <c r="E1152" s="1">
        <v>-3.2</v>
      </c>
      <c r="F1152" s="1">
        <v>0</v>
      </c>
      <c r="G1152" s="1">
        <v>0</v>
      </c>
      <c r="H1152" s="1">
        <v>0</v>
      </c>
      <c r="I1152" s="1">
        <v>0</v>
      </c>
      <c r="J1152">
        <v>0</v>
      </c>
    </row>
    <row r="1153" spans="1:10" x14ac:dyDescent="0.35">
      <c r="A1153" t="s">
        <v>1162</v>
      </c>
      <c r="B1153">
        <v>1092</v>
      </c>
      <c r="C1153" s="1">
        <v>0</v>
      </c>
      <c r="D1153" s="1">
        <v>3.2</v>
      </c>
      <c r="E1153" s="1">
        <v>-3.2</v>
      </c>
      <c r="F1153" s="1">
        <v>0</v>
      </c>
      <c r="G1153" s="1">
        <v>0</v>
      </c>
      <c r="H1153" s="1">
        <v>0</v>
      </c>
      <c r="I1153" s="1">
        <v>0</v>
      </c>
      <c r="J1153">
        <v>0</v>
      </c>
    </row>
    <row r="1154" spans="1:10" x14ac:dyDescent="0.35">
      <c r="A1154" t="s">
        <v>1163</v>
      </c>
      <c r="B1154">
        <v>1093</v>
      </c>
      <c r="C1154" s="1">
        <v>0</v>
      </c>
      <c r="D1154" s="1">
        <v>3.2</v>
      </c>
      <c r="E1154" s="1">
        <v>-3.2</v>
      </c>
      <c r="F1154" s="1">
        <v>0</v>
      </c>
      <c r="G1154" s="1">
        <v>0</v>
      </c>
      <c r="H1154" s="1">
        <v>0</v>
      </c>
      <c r="I1154" s="1">
        <v>0</v>
      </c>
      <c r="J1154">
        <v>0</v>
      </c>
    </row>
    <row r="1155" spans="1:10" x14ac:dyDescent="0.35">
      <c r="A1155" t="s">
        <v>1164</v>
      </c>
      <c r="B1155">
        <v>1094</v>
      </c>
      <c r="C1155" s="1">
        <v>0</v>
      </c>
      <c r="D1155" s="1">
        <v>3.2</v>
      </c>
      <c r="E1155" s="1">
        <v>-3.2</v>
      </c>
      <c r="F1155" s="1">
        <v>0</v>
      </c>
      <c r="G1155" s="1">
        <v>0</v>
      </c>
      <c r="H1155" s="1">
        <v>0</v>
      </c>
      <c r="I1155" s="1">
        <v>0</v>
      </c>
      <c r="J1155">
        <v>0</v>
      </c>
    </row>
    <row r="1156" spans="1:10" x14ac:dyDescent="0.35">
      <c r="A1156" t="s">
        <v>1165</v>
      </c>
      <c r="B1156">
        <v>1095</v>
      </c>
      <c r="C1156" s="1">
        <v>0</v>
      </c>
      <c r="D1156" s="1">
        <v>3.2</v>
      </c>
      <c r="E1156" s="1">
        <v>-3.2</v>
      </c>
      <c r="F1156" s="1">
        <v>0</v>
      </c>
      <c r="G1156" s="1">
        <v>0</v>
      </c>
      <c r="H1156" s="1">
        <v>0</v>
      </c>
      <c r="I1156" s="1">
        <v>0</v>
      </c>
      <c r="J1156">
        <v>0</v>
      </c>
    </row>
    <row r="1157" spans="1:10" x14ac:dyDescent="0.35">
      <c r="A1157" t="s">
        <v>1166</v>
      </c>
      <c r="B1157">
        <v>1096</v>
      </c>
      <c r="C1157" s="1">
        <v>0</v>
      </c>
      <c r="D1157" s="1">
        <v>3.2</v>
      </c>
      <c r="E1157" s="1">
        <v>-3.2</v>
      </c>
      <c r="F1157" s="1">
        <v>0</v>
      </c>
      <c r="G1157" s="1">
        <v>0</v>
      </c>
      <c r="H1157" s="1">
        <v>0</v>
      </c>
      <c r="I1157" s="1">
        <v>0</v>
      </c>
      <c r="J1157">
        <v>0</v>
      </c>
    </row>
    <row r="1158" spans="1:10" x14ac:dyDescent="0.35">
      <c r="A1158" t="s">
        <v>1167</v>
      </c>
      <c r="B1158">
        <v>1097</v>
      </c>
      <c r="C1158" s="1">
        <v>0</v>
      </c>
      <c r="D1158" s="1">
        <v>3.2</v>
      </c>
      <c r="E1158" s="1">
        <v>-3.2</v>
      </c>
      <c r="F1158" s="1">
        <v>0</v>
      </c>
      <c r="G1158" s="1">
        <v>0</v>
      </c>
      <c r="H1158" s="1">
        <v>0</v>
      </c>
      <c r="I1158" s="1">
        <v>0</v>
      </c>
      <c r="J1158">
        <v>0</v>
      </c>
    </row>
    <row r="1159" spans="1:10" x14ac:dyDescent="0.35">
      <c r="A1159" t="s">
        <v>1168</v>
      </c>
      <c r="B1159">
        <v>1098</v>
      </c>
      <c r="C1159" s="1">
        <v>0</v>
      </c>
      <c r="D1159" s="1">
        <v>3.2</v>
      </c>
      <c r="E1159" s="1">
        <v>-3.2</v>
      </c>
      <c r="F1159" s="1">
        <v>0</v>
      </c>
      <c r="G1159" s="1">
        <v>0</v>
      </c>
      <c r="H1159" s="1">
        <v>0</v>
      </c>
      <c r="I1159" s="1">
        <v>0</v>
      </c>
      <c r="J1159">
        <v>0</v>
      </c>
    </row>
    <row r="1160" spans="1:10" x14ac:dyDescent="0.35">
      <c r="A1160" t="s">
        <v>1169</v>
      </c>
      <c r="B1160">
        <v>1099</v>
      </c>
      <c r="C1160" s="1">
        <v>0</v>
      </c>
      <c r="D1160" s="1">
        <v>3.2</v>
      </c>
      <c r="E1160" s="1">
        <v>-3.2</v>
      </c>
      <c r="F1160" s="1">
        <v>0</v>
      </c>
      <c r="G1160" s="1">
        <v>0</v>
      </c>
      <c r="H1160" s="1">
        <v>0</v>
      </c>
      <c r="I1160" s="1">
        <v>0</v>
      </c>
      <c r="J1160">
        <v>0</v>
      </c>
    </row>
    <row r="1161" spans="1:10" x14ac:dyDescent="0.35">
      <c r="A1161" t="s">
        <v>1170</v>
      </c>
      <c r="B1161">
        <v>1100</v>
      </c>
      <c r="C1161" s="1">
        <v>0</v>
      </c>
      <c r="D1161" s="1">
        <v>3.2</v>
      </c>
      <c r="E1161" s="1">
        <v>-3.2</v>
      </c>
      <c r="F1161" s="1">
        <v>0</v>
      </c>
      <c r="G1161" s="1">
        <v>0</v>
      </c>
      <c r="H1161" s="1">
        <v>0</v>
      </c>
      <c r="I1161" s="1">
        <v>0</v>
      </c>
      <c r="J1161">
        <v>0</v>
      </c>
    </row>
    <row r="1162" spans="1:10" x14ac:dyDescent="0.35">
      <c r="A1162" t="s">
        <v>1171</v>
      </c>
      <c r="B1162">
        <v>1101</v>
      </c>
      <c r="C1162" s="1">
        <v>0</v>
      </c>
      <c r="D1162" s="1">
        <v>3.2</v>
      </c>
      <c r="E1162" s="1">
        <v>-3.2</v>
      </c>
      <c r="F1162" s="1">
        <v>0</v>
      </c>
      <c r="G1162" s="1">
        <v>0</v>
      </c>
      <c r="H1162" s="1">
        <v>0</v>
      </c>
      <c r="I1162" s="1">
        <v>0</v>
      </c>
      <c r="J1162">
        <v>0</v>
      </c>
    </row>
    <row r="1163" spans="1:10" x14ac:dyDescent="0.35">
      <c r="A1163" t="s">
        <v>1172</v>
      </c>
      <c r="B1163">
        <v>1102</v>
      </c>
      <c r="C1163" s="1">
        <v>0</v>
      </c>
      <c r="D1163" s="1">
        <v>3.2</v>
      </c>
      <c r="E1163" s="1">
        <v>-3.2</v>
      </c>
      <c r="F1163" s="1">
        <v>0</v>
      </c>
      <c r="G1163" s="1">
        <v>0</v>
      </c>
      <c r="H1163" s="1">
        <v>0</v>
      </c>
      <c r="I1163" s="1">
        <v>0</v>
      </c>
      <c r="J1163">
        <v>0</v>
      </c>
    </row>
    <row r="1164" spans="1:10" x14ac:dyDescent="0.35">
      <c r="A1164" t="s">
        <v>1173</v>
      </c>
      <c r="B1164">
        <v>1103</v>
      </c>
      <c r="C1164" s="1">
        <v>0</v>
      </c>
      <c r="D1164" s="1">
        <v>3.2</v>
      </c>
      <c r="E1164" s="1">
        <v>-3.2</v>
      </c>
      <c r="F1164" s="1">
        <v>0</v>
      </c>
      <c r="G1164" s="1">
        <v>0</v>
      </c>
      <c r="H1164" s="1">
        <v>0</v>
      </c>
      <c r="I1164" s="1">
        <v>0</v>
      </c>
      <c r="J1164">
        <v>0</v>
      </c>
    </row>
    <row r="1165" spans="1:10" x14ac:dyDescent="0.35">
      <c r="A1165" t="s">
        <v>1174</v>
      </c>
      <c r="B1165">
        <v>1104</v>
      </c>
      <c r="C1165" s="1">
        <v>0</v>
      </c>
      <c r="D1165" s="1">
        <v>3.2</v>
      </c>
      <c r="E1165" s="1">
        <v>-3.2</v>
      </c>
      <c r="F1165" s="1">
        <v>0</v>
      </c>
      <c r="G1165" s="1">
        <v>0</v>
      </c>
      <c r="H1165" s="1">
        <v>0</v>
      </c>
      <c r="I1165" s="1">
        <v>0</v>
      </c>
      <c r="J1165">
        <v>0</v>
      </c>
    </row>
    <row r="1166" spans="1:10" x14ac:dyDescent="0.35">
      <c r="A1166" t="s">
        <v>1175</v>
      </c>
      <c r="B1166">
        <v>1105</v>
      </c>
      <c r="C1166" s="1">
        <v>0</v>
      </c>
      <c r="D1166" s="1">
        <v>3.2</v>
      </c>
      <c r="E1166" s="1">
        <v>-3.2</v>
      </c>
      <c r="F1166" s="1">
        <v>0</v>
      </c>
      <c r="G1166" s="1">
        <v>0</v>
      </c>
      <c r="H1166" s="1">
        <v>0</v>
      </c>
      <c r="I1166" s="1">
        <v>0</v>
      </c>
      <c r="J1166">
        <v>0</v>
      </c>
    </row>
    <row r="1167" spans="1:10" x14ac:dyDescent="0.35">
      <c r="A1167" t="s">
        <v>1176</v>
      </c>
      <c r="B1167">
        <v>1106</v>
      </c>
      <c r="C1167" s="1">
        <v>0</v>
      </c>
      <c r="D1167" s="1">
        <v>3.2</v>
      </c>
      <c r="E1167" s="1">
        <v>-3.2</v>
      </c>
      <c r="F1167" s="1">
        <v>0</v>
      </c>
      <c r="G1167" s="1">
        <v>0</v>
      </c>
      <c r="H1167" s="1">
        <v>0</v>
      </c>
      <c r="I1167" s="1">
        <v>0</v>
      </c>
      <c r="J1167">
        <v>0</v>
      </c>
    </row>
    <row r="1168" spans="1:10" x14ac:dyDescent="0.35">
      <c r="A1168" t="s">
        <v>1177</v>
      </c>
      <c r="B1168">
        <v>1107</v>
      </c>
      <c r="C1168" s="1">
        <v>0</v>
      </c>
      <c r="D1168" s="1">
        <v>3.2</v>
      </c>
      <c r="E1168" s="1">
        <v>-3.2</v>
      </c>
      <c r="F1168" s="1">
        <v>0</v>
      </c>
      <c r="G1168" s="1">
        <v>0</v>
      </c>
      <c r="H1168" s="1">
        <v>0</v>
      </c>
      <c r="I1168" s="1">
        <v>0</v>
      </c>
      <c r="J1168">
        <v>0</v>
      </c>
    </row>
    <row r="1169" spans="1:10" x14ac:dyDescent="0.35">
      <c r="A1169" t="s">
        <v>1178</v>
      </c>
      <c r="B1169">
        <v>1108</v>
      </c>
      <c r="C1169" s="1">
        <v>0</v>
      </c>
      <c r="D1169" s="1">
        <v>3.2</v>
      </c>
      <c r="E1169" s="1">
        <v>-3.2</v>
      </c>
      <c r="F1169" s="1">
        <v>0</v>
      </c>
      <c r="G1169" s="1">
        <v>0</v>
      </c>
      <c r="H1169" s="1">
        <v>0</v>
      </c>
      <c r="I1169" s="1">
        <v>0</v>
      </c>
      <c r="J1169">
        <v>0</v>
      </c>
    </row>
    <row r="1170" spans="1:10" x14ac:dyDescent="0.35">
      <c r="A1170" t="s">
        <v>1179</v>
      </c>
      <c r="B1170">
        <v>1109</v>
      </c>
      <c r="C1170" s="1">
        <v>0</v>
      </c>
      <c r="D1170" s="1">
        <v>3.2</v>
      </c>
      <c r="E1170" s="1">
        <v>-3.2</v>
      </c>
      <c r="F1170" s="1">
        <v>0</v>
      </c>
      <c r="G1170" s="1">
        <v>0</v>
      </c>
      <c r="H1170" s="1">
        <v>0</v>
      </c>
      <c r="I1170" s="1">
        <v>0</v>
      </c>
      <c r="J1170">
        <v>0</v>
      </c>
    </row>
    <row r="1171" spans="1:10" x14ac:dyDescent="0.35">
      <c r="A1171" t="s">
        <v>1180</v>
      </c>
      <c r="B1171">
        <v>1110</v>
      </c>
      <c r="C1171" s="1">
        <v>0</v>
      </c>
      <c r="D1171" s="1">
        <v>3.2</v>
      </c>
      <c r="E1171" s="1">
        <v>-3.2</v>
      </c>
      <c r="F1171" s="1">
        <v>0</v>
      </c>
      <c r="G1171" s="1">
        <v>0</v>
      </c>
      <c r="H1171" s="1">
        <v>0</v>
      </c>
      <c r="I1171" s="1">
        <v>0</v>
      </c>
      <c r="J1171">
        <v>0</v>
      </c>
    </row>
    <row r="1172" spans="1:10" x14ac:dyDescent="0.35">
      <c r="A1172" t="s">
        <v>1181</v>
      </c>
      <c r="B1172">
        <v>1111</v>
      </c>
      <c r="C1172" s="1">
        <v>0</v>
      </c>
      <c r="D1172" s="1">
        <v>3.2</v>
      </c>
      <c r="E1172" s="1">
        <v>-3.2</v>
      </c>
      <c r="F1172" s="1">
        <v>0</v>
      </c>
      <c r="G1172" s="1">
        <v>0</v>
      </c>
      <c r="H1172" s="1">
        <v>0</v>
      </c>
      <c r="I1172" s="1">
        <v>0</v>
      </c>
      <c r="J1172">
        <v>0</v>
      </c>
    </row>
    <row r="1173" spans="1:10" x14ac:dyDescent="0.35">
      <c r="A1173" t="s">
        <v>1182</v>
      </c>
      <c r="B1173">
        <v>1112</v>
      </c>
      <c r="C1173" s="1">
        <v>0</v>
      </c>
      <c r="D1173" s="1">
        <v>3.2</v>
      </c>
      <c r="E1173" s="1">
        <v>-3.2</v>
      </c>
      <c r="F1173" s="1">
        <v>0</v>
      </c>
      <c r="G1173" s="1">
        <v>0</v>
      </c>
      <c r="H1173" s="1">
        <v>0</v>
      </c>
      <c r="I1173" s="1">
        <v>0</v>
      </c>
      <c r="J1173">
        <v>0</v>
      </c>
    </row>
    <row r="1174" spans="1:10" x14ac:dyDescent="0.35">
      <c r="A1174" t="s">
        <v>1183</v>
      </c>
      <c r="B1174">
        <v>1113</v>
      </c>
      <c r="C1174" s="1">
        <v>0</v>
      </c>
      <c r="D1174" s="1">
        <v>3.2</v>
      </c>
      <c r="E1174" s="1">
        <v>-3.2</v>
      </c>
      <c r="F1174" s="1">
        <v>0</v>
      </c>
      <c r="G1174" s="1">
        <v>0</v>
      </c>
      <c r="H1174" s="1">
        <v>0</v>
      </c>
      <c r="I1174" s="1">
        <v>0</v>
      </c>
      <c r="J1174">
        <v>0</v>
      </c>
    </row>
    <row r="1175" spans="1:10" x14ac:dyDescent="0.35">
      <c r="A1175" t="s">
        <v>1184</v>
      </c>
      <c r="B1175">
        <v>1114</v>
      </c>
      <c r="C1175" s="1">
        <v>0</v>
      </c>
      <c r="D1175" s="1">
        <v>3.2</v>
      </c>
      <c r="E1175" s="1">
        <v>-3.2</v>
      </c>
      <c r="F1175" s="1">
        <v>0</v>
      </c>
      <c r="G1175" s="1">
        <v>0</v>
      </c>
      <c r="H1175" s="1">
        <v>0</v>
      </c>
      <c r="I1175" s="1">
        <v>0</v>
      </c>
      <c r="J1175">
        <v>0</v>
      </c>
    </row>
    <row r="1176" spans="1:10" x14ac:dyDescent="0.35">
      <c r="A1176" t="s">
        <v>1185</v>
      </c>
      <c r="B1176">
        <v>1115</v>
      </c>
      <c r="C1176" s="1">
        <v>0</v>
      </c>
      <c r="D1176" s="1">
        <v>3.2</v>
      </c>
      <c r="E1176" s="1">
        <v>-3.2</v>
      </c>
      <c r="F1176" s="1">
        <v>0</v>
      </c>
      <c r="G1176" s="1">
        <v>0</v>
      </c>
      <c r="H1176" s="1">
        <v>0</v>
      </c>
      <c r="I1176" s="1">
        <v>0</v>
      </c>
      <c r="J1176">
        <v>0</v>
      </c>
    </row>
    <row r="1177" spans="1:10" x14ac:dyDescent="0.35">
      <c r="A1177" t="s">
        <v>1186</v>
      </c>
      <c r="B1177">
        <v>1116</v>
      </c>
      <c r="C1177" s="1">
        <v>0</v>
      </c>
      <c r="D1177" s="1">
        <v>3.2</v>
      </c>
      <c r="E1177" s="1">
        <v>-3.2</v>
      </c>
      <c r="F1177" s="1">
        <v>0</v>
      </c>
      <c r="G1177" s="1">
        <v>0</v>
      </c>
      <c r="H1177" s="1">
        <v>0</v>
      </c>
      <c r="I1177" s="1">
        <v>0</v>
      </c>
      <c r="J1177">
        <v>0</v>
      </c>
    </row>
    <row r="1178" spans="1:10" x14ac:dyDescent="0.35">
      <c r="A1178" t="s">
        <v>1187</v>
      </c>
      <c r="B1178">
        <v>1117</v>
      </c>
      <c r="C1178" s="1">
        <v>0</v>
      </c>
      <c r="D1178" s="1">
        <v>3.2</v>
      </c>
      <c r="E1178" s="1">
        <v>-3.2</v>
      </c>
      <c r="F1178" s="1">
        <v>0</v>
      </c>
      <c r="G1178" s="1">
        <v>0</v>
      </c>
      <c r="H1178" s="1">
        <v>0</v>
      </c>
      <c r="I1178" s="1">
        <v>0</v>
      </c>
      <c r="J1178">
        <v>0</v>
      </c>
    </row>
    <row r="1179" spans="1:10" x14ac:dyDescent="0.35">
      <c r="A1179" t="s">
        <v>1188</v>
      </c>
      <c r="B1179">
        <v>1118</v>
      </c>
      <c r="C1179" s="1">
        <v>0</v>
      </c>
      <c r="D1179" s="1">
        <v>3.2</v>
      </c>
      <c r="E1179" s="1">
        <v>-3.2</v>
      </c>
      <c r="F1179" s="1">
        <v>0</v>
      </c>
      <c r="G1179" s="1">
        <v>0</v>
      </c>
      <c r="H1179" s="1">
        <v>0</v>
      </c>
      <c r="I1179" s="1">
        <v>0</v>
      </c>
      <c r="J1179">
        <v>0</v>
      </c>
    </row>
    <row r="1180" spans="1:10" x14ac:dyDescent="0.35">
      <c r="A1180" t="s">
        <v>1189</v>
      </c>
      <c r="B1180">
        <v>1119</v>
      </c>
      <c r="C1180" s="1">
        <v>0</v>
      </c>
      <c r="D1180" s="1">
        <v>3.2</v>
      </c>
      <c r="E1180" s="1">
        <v>-3.2</v>
      </c>
      <c r="F1180" s="1">
        <v>0</v>
      </c>
      <c r="G1180" s="1">
        <v>0</v>
      </c>
      <c r="H1180" s="1">
        <v>0</v>
      </c>
      <c r="I1180" s="1">
        <v>0</v>
      </c>
      <c r="J1180">
        <v>0</v>
      </c>
    </row>
    <row r="1181" spans="1:10" x14ac:dyDescent="0.35">
      <c r="A1181" t="s">
        <v>1190</v>
      </c>
      <c r="B1181">
        <v>1120</v>
      </c>
      <c r="C1181" s="1">
        <v>0</v>
      </c>
      <c r="D1181" s="1">
        <v>3.2</v>
      </c>
      <c r="E1181" s="1">
        <v>-3.2</v>
      </c>
      <c r="F1181" s="1">
        <v>0</v>
      </c>
      <c r="G1181" s="1">
        <v>0</v>
      </c>
      <c r="H1181" s="1">
        <v>0</v>
      </c>
      <c r="I1181" s="1">
        <v>0</v>
      </c>
      <c r="J1181">
        <v>0</v>
      </c>
    </row>
    <row r="1182" spans="1:10" x14ac:dyDescent="0.35">
      <c r="A1182" t="s">
        <v>1191</v>
      </c>
      <c r="B1182">
        <v>1121</v>
      </c>
      <c r="C1182" s="1">
        <v>0</v>
      </c>
      <c r="D1182" s="1">
        <v>3.2</v>
      </c>
      <c r="E1182" s="1">
        <v>-3.2</v>
      </c>
      <c r="F1182" s="1">
        <v>0</v>
      </c>
      <c r="G1182" s="1">
        <v>0</v>
      </c>
      <c r="H1182" s="1">
        <v>0</v>
      </c>
      <c r="I1182" s="1">
        <v>0</v>
      </c>
      <c r="J1182">
        <v>0</v>
      </c>
    </row>
    <row r="1183" spans="1:10" x14ac:dyDescent="0.35">
      <c r="A1183" t="s">
        <v>1192</v>
      </c>
      <c r="B1183">
        <v>1122</v>
      </c>
      <c r="C1183" s="1">
        <v>0</v>
      </c>
      <c r="D1183" s="1">
        <v>3.2</v>
      </c>
      <c r="E1183" s="1">
        <v>-3.2</v>
      </c>
      <c r="F1183" s="1">
        <v>0</v>
      </c>
      <c r="G1183" s="1">
        <v>0</v>
      </c>
      <c r="H1183" s="1">
        <v>0</v>
      </c>
      <c r="I1183" s="1">
        <v>0</v>
      </c>
      <c r="J1183">
        <v>0</v>
      </c>
    </row>
    <row r="1184" spans="1:10" x14ac:dyDescent="0.35">
      <c r="A1184" t="s">
        <v>1193</v>
      </c>
      <c r="B1184">
        <v>1123</v>
      </c>
      <c r="C1184" s="1">
        <v>0</v>
      </c>
      <c r="D1184" s="1">
        <v>3.2</v>
      </c>
      <c r="E1184" s="1">
        <v>-3.2</v>
      </c>
      <c r="F1184" s="1">
        <v>0</v>
      </c>
      <c r="G1184" s="1">
        <v>0</v>
      </c>
      <c r="H1184" s="1">
        <v>0</v>
      </c>
      <c r="I1184" s="1">
        <v>0</v>
      </c>
      <c r="J1184">
        <v>0</v>
      </c>
    </row>
    <row r="1185" spans="1:10" x14ac:dyDescent="0.35">
      <c r="A1185" t="s">
        <v>1194</v>
      </c>
      <c r="B1185">
        <v>1124</v>
      </c>
      <c r="C1185" s="1">
        <v>0</v>
      </c>
      <c r="D1185" s="1">
        <v>3.2</v>
      </c>
      <c r="E1185" s="1">
        <v>-3.2</v>
      </c>
      <c r="F1185" s="1">
        <v>0</v>
      </c>
      <c r="G1185" s="1">
        <v>0</v>
      </c>
      <c r="H1185" s="1">
        <v>0</v>
      </c>
      <c r="I1185" s="1">
        <v>0</v>
      </c>
      <c r="J1185">
        <v>0</v>
      </c>
    </row>
    <row r="1186" spans="1:10" x14ac:dyDescent="0.35">
      <c r="A1186" t="s">
        <v>1195</v>
      </c>
      <c r="B1186">
        <v>1125</v>
      </c>
      <c r="C1186" s="1">
        <v>0</v>
      </c>
      <c r="D1186" s="1">
        <v>3.2</v>
      </c>
      <c r="E1186" s="1">
        <v>-3.2</v>
      </c>
      <c r="F1186" s="1">
        <v>0</v>
      </c>
      <c r="G1186" s="1">
        <v>0</v>
      </c>
      <c r="H1186" s="1">
        <v>0</v>
      </c>
      <c r="I1186" s="1">
        <v>0</v>
      </c>
      <c r="J1186">
        <v>0</v>
      </c>
    </row>
    <row r="1187" spans="1:10" x14ac:dyDescent="0.35">
      <c r="A1187" t="s">
        <v>1196</v>
      </c>
      <c r="B1187">
        <v>1126</v>
      </c>
      <c r="C1187" s="1">
        <v>0</v>
      </c>
      <c r="D1187" s="1">
        <v>3.2</v>
      </c>
      <c r="E1187" s="1">
        <v>-3.2</v>
      </c>
      <c r="F1187" s="1">
        <v>0</v>
      </c>
      <c r="G1187" s="1">
        <v>0</v>
      </c>
      <c r="H1187" s="1">
        <v>0</v>
      </c>
      <c r="I1187" s="1">
        <v>0</v>
      </c>
      <c r="J1187">
        <v>0</v>
      </c>
    </row>
    <row r="1188" spans="1:10" x14ac:dyDescent="0.35">
      <c r="A1188" t="s">
        <v>1197</v>
      </c>
      <c r="B1188">
        <v>1127</v>
      </c>
      <c r="C1188" s="1">
        <v>0</v>
      </c>
      <c r="D1188" s="1">
        <v>3.2</v>
      </c>
      <c r="E1188" s="1">
        <v>-3.2</v>
      </c>
      <c r="F1188" s="1">
        <v>0</v>
      </c>
      <c r="G1188" s="1">
        <v>0</v>
      </c>
      <c r="H1188" s="1">
        <v>0</v>
      </c>
      <c r="I1188" s="1">
        <v>0</v>
      </c>
      <c r="J1188">
        <v>0</v>
      </c>
    </row>
    <row r="1189" spans="1:10" x14ac:dyDescent="0.35">
      <c r="A1189" t="s">
        <v>1198</v>
      </c>
      <c r="B1189">
        <v>1128</v>
      </c>
      <c r="C1189" s="1">
        <v>0</v>
      </c>
      <c r="D1189" s="1">
        <v>3.2</v>
      </c>
      <c r="E1189" s="1">
        <v>-3.2</v>
      </c>
      <c r="F1189" s="1">
        <v>0</v>
      </c>
      <c r="G1189" s="1">
        <v>0</v>
      </c>
      <c r="H1189" s="1">
        <v>0</v>
      </c>
      <c r="I1189" s="1">
        <v>0</v>
      </c>
      <c r="J1189">
        <v>0</v>
      </c>
    </row>
    <row r="1190" spans="1:10" x14ac:dyDescent="0.35">
      <c r="A1190" t="s">
        <v>1199</v>
      </c>
      <c r="B1190">
        <v>1129</v>
      </c>
      <c r="C1190" s="1">
        <v>0</v>
      </c>
      <c r="D1190" s="1">
        <v>3.2</v>
      </c>
      <c r="E1190" s="1">
        <v>-3.2</v>
      </c>
      <c r="F1190" s="1">
        <v>0</v>
      </c>
      <c r="G1190" s="1">
        <v>0</v>
      </c>
      <c r="H1190" s="1">
        <v>0</v>
      </c>
      <c r="I1190" s="1">
        <v>0</v>
      </c>
      <c r="J1190">
        <v>0</v>
      </c>
    </row>
    <row r="1191" spans="1:10" x14ac:dyDescent="0.35">
      <c r="A1191" t="s">
        <v>1200</v>
      </c>
      <c r="B1191">
        <v>1130</v>
      </c>
      <c r="C1191" s="1">
        <v>0</v>
      </c>
      <c r="D1191" s="1">
        <v>3.2</v>
      </c>
      <c r="E1191" s="1">
        <v>-3.2</v>
      </c>
      <c r="F1191" s="1">
        <v>0</v>
      </c>
      <c r="G1191" s="1">
        <v>0</v>
      </c>
      <c r="H1191" s="1">
        <v>0</v>
      </c>
      <c r="I1191" s="1">
        <v>0</v>
      </c>
      <c r="J1191">
        <v>0</v>
      </c>
    </row>
    <row r="1192" spans="1:10" x14ac:dyDescent="0.35">
      <c r="A1192" t="s">
        <v>1201</v>
      </c>
      <c r="B1192">
        <v>1131</v>
      </c>
      <c r="C1192" s="1">
        <v>0</v>
      </c>
      <c r="D1192" s="1">
        <v>3.2</v>
      </c>
      <c r="E1192" s="1">
        <v>-3.2</v>
      </c>
      <c r="F1192" s="1">
        <v>0</v>
      </c>
      <c r="G1192" s="1">
        <v>0</v>
      </c>
      <c r="H1192" s="1">
        <v>0</v>
      </c>
      <c r="I1192" s="1">
        <v>0</v>
      </c>
      <c r="J1192">
        <v>0</v>
      </c>
    </row>
    <row r="1193" spans="1:10" x14ac:dyDescent="0.35">
      <c r="A1193" t="s">
        <v>1202</v>
      </c>
      <c r="B1193">
        <v>1132</v>
      </c>
      <c r="C1193" s="1">
        <v>0</v>
      </c>
      <c r="D1193" s="1">
        <v>3.2</v>
      </c>
      <c r="E1193" s="1">
        <v>-3.2</v>
      </c>
      <c r="F1193" s="1">
        <v>0</v>
      </c>
      <c r="G1193" s="1">
        <v>0</v>
      </c>
      <c r="H1193" s="1">
        <v>0</v>
      </c>
      <c r="I1193" s="1">
        <v>0</v>
      </c>
      <c r="J1193">
        <v>0</v>
      </c>
    </row>
    <row r="1194" spans="1:10" x14ac:dyDescent="0.35">
      <c r="A1194" t="s">
        <v>1203</v>
      </c>
      <c r="B1194">
        <v>1133</v>
      </c>
      <c r="C1194" s="1">
        <v>0</v>
      </c>
      <c r="D1194" s="1">
        <v>3.2</v>
      </c>
      <c r="E1194" s="1">
        <v>-3.2</v>
      </c>
      <c r="F1194" s="1">
        <v>0</v>
      </c>
      <c r="G1194" s="1">
        <v>0</v>
      </c>
      <c r="H1194" s="1">
        <v>0</v>
      </c>
      <c r="I1194" s="1">
        <v>0</v>
      </c>
      <c r="J1194">
        <v>0</v>
      </c>
    </row>
    <row r="1195" spans="1:10" x14ac:dyDescent="0.35">
      <c r="A1195" t="s">
        <v>1204</v>
      </c>
      <c r="B1195">
        <v>1134</v>
      </c>
      <c r="C1195" s="1">
        <v>0</v>
      </c>
      <c r="D1195" s="1">
        <v>3.2</v>
      </c>
      <c r="E1195" s="1">
        <v>-3.2</v>
      </c>
      <c r="F1195" s="1">
        <v>0</v>
      </c>
      <c r="G1195" s="1">
        <v>0</v>
      </c>
      <c r="H1195" s="1">
        <v>0</v>
      </c>
      <c r="I1195" s="1">
        <v>0</v>
      </c>
      <c r="J1195">
        <v>0</v>
      </c>
    </row>
    <row r="1196" spans="1:10" x14ac:dyDescent="0.35">
      <c r="A1196" t="s">
        <v>1205</v>
      </c>
      <c r="B1196">
        <v>1135</v>
      </c>
      <c r="C1196" s="1">
        <v>0</v>
      </c>
      <c r="D1196" s="1">
        <v>3.2</v>
      </c>
      <c r="E1196" s="1">
        <v>-3.2</v>
      </c>
      <c r="F1196" s="1">
        <v>0</v>
      </c>
      <c r="G1196" s="1">
        <v>0</v>
      </c>
      <c r="H1196" s="1">
        <v>0</v>
      </c>
      <c r="I1196" s="1">
        <v>0</v>
      </c>
      <c r="J1196">
        <v>0</v>
      </c>
    </row>
    <row r="1197" spans="1:10" x14ac:dyDescent="0.35">
      <c r="A1197" t="s">
        <v>1206</v>
      </c>
      <c r="B1197">
        <v>1136</v>
      </c>
      <c r="C1197" s="1">
        <v>0</v>
      </c>
      <c r="D1197" s="1">
        <v>3.2</v>
      </c>
      <c r="E1197" s="1">
        <v>-3.2</v>
      </c>
      <c r="F1197" s="1">
        <v>0</v>
      </c>
      <c r="G1197" s="1">
        <v>0</v>
      </c>
      <c r="H1197" s="1">
        <v>0</v>
      </c>
      <c r="I1197" s="1">
        <v>0</v>
      </c>
      <c r="J1197">
        <v>0</v>
      </c>
    </row>
    <row r="1198" spans="1:10" x14ac:dyDescent="0.35">
      <c r="A1198" t="s">
        <v>1207</v>
      </c>
      <c r="B1198">
        <v>1137</v>
      </c>
      <c r="C1198" s="1">
        <v>0</v>
      </c>
      <c r="D1198" s="1">
        <v>3.2</v>
      </c>
      <c r="E1198" s="1">
        <v>-3.2</v>
      </c>
      <c r="F1198" s="1">
        <v>0</v>
      </c>
      <c r="G1198" s="1">
        <v>0</v>
      </c>
      <c r="H1198" s="1">
        <v>0</v>
      </c>
      <c r="I1198" s="1">
        <v>0</v>
      </c>
      <c r="J1198">
        <v>0</v>
      </c>
    </row>
    <row r="1199" spans="1:10" x14ac:dyDescent="0.35">
      <c r="A1199" t="s">
        <v>1208</v>
      </c>
      <c r="B1199">
        <v>1138</v>
      </c>
      <c r="C1199" s="1">
        <v>0</v>
      </c>
      <c r="D1199" s="1">
        <v>3.2</v>
      </c>
      <c r="E1199" s="1">
        <v>-3.2</v>
      </c>
      <c r="F1199" s="1">
        <v>0</v>
      </c>
      <c r="G1199" s="1">
        <v>0</v>
      </c>
      <c r="H1199" s="1">
        <v>0</v>
      </c>
      <c r="I1199" s="1">
        <v>0</v>
      </c>
      <c r="J1199">
        <v>0</v>
      </c>
    </row>
    <row r="1200" spans="1:10" x14ac:dyDescent="0.35">
      <c r="A1200" t="s">
        <v>1209</v>
      </c>
      <c r="B1200">
        <v>1139</v>
      </c>
      <c r="C1200" s="1">
        <v>0</v>
      </c>
      <c r="D1200" s="1">
        <v>3.2</v>
      </c>
      <c r="E1200" s="1">
        <v>-3.2</v>
      </c>
      <c r="F1200" s="1">
        <v>0</v>
      </c>
      <c r="G1200" s="1">
        <v>0</v>
      </c>
      <c r="H1200" s="1">
        <v>0</v>
      </c>
      <c r="I1200" s="1">
        <v>0</v>
      </c>
      <c r="J1200">
        <v>0</v>
      </c>
    </row>
    <row r="1201" spans="1:10" x14ac:dyDescent="0.35">
      <c r="A1201" t="s">
        <v>1210</v>
      </c>
      <c r="B1201">
        <v>1140</v>
      </c>
      <c r="C1201" s="1">
        <v>0</v>
      </c>
      <c r="D1201" s="1">
        <v>3.2</v>
      </c>
      <c r="E1201" s="1">
        <v>-3.2</v>
      </c>
      <c r="F1201" s="1">
        <v>0</v>
      </c>
      <c r="G1201" s="1">
        <v>0</v>
      </c>
      <c r="H1201" s="1">
        <v>0</v>
      </c>
      <c r="I1201" s="1">
        <v>0</v>
      </c>
      <c r="J1201">
        <v>0</v>
      </c>
    </row>
    <row r="1202" spans="1:10" x14ac:dyDescent="0.35">
      <c r="A1202" t="s">
        <v>1211</v>
      </c>
      <c r="B1202">
        <v>1141</v>
      </c>
      <c r="C1202" s="1">
        <v>0</v>
      </c>
      <c r="D1202" s="1">
        <v>3.2</v>
      </c>
      <c r="E1202" s="1">
        <v>-3.2</v>
      </c>
      <c r="F1202" s="1">
        <v>0</v>
      </c>
      <c r="G1202" s="1">
        <v>0</v>
      </c>
      <c r="H1202" s="1">
        <v>0</v>
      </c>
      <c r="I1202" s="1">
        <v>0</v>
      </c>
      <c r="J1202">
        <v>0</v>
      </c>
    </row>
    <row r="1203" spans="1:10" x14ac:dyDescent="0.35">
      <c r="A1203" t="s">
        <v>1212</v>
      </c>
      <c r="B1203">
        <v>1142</v>
      </c>
      <c r="C1203" s="1">
        <v>0</v>
      </c>
      <c r="D1203" s="1">
        <v>3.2</v>
      </c>
      <c r="E1203" s="1">
        <v>-3.2</v>
      </c>
      <c r="F1203" s="1">
        <v>0</v>
      </c>
      <c r="G1203" s="1">
        <v>0</v>
      </c>
      <c r="H1203" s="1">
        <v>0</v>
      </c>
      <c r="I1203" s="1">
        <v>0</v>
      </c>
      <c r="J1203">
        <v>0</v>
      </c>
    </row>
    <row r="1204" spans="1:10" x14ac:dyDescent="0.35">
      <c r="A1204" t="s">
        <v>1213</v>
      </c>
      <c r="B1204">
        <v>1143</v>
      </c>
      <c r="C1204" s="1">
        <v>0</v>
      </c>
      <c r="D1204" s="1">
        <v>3.2</v>
      </c>
      <c r="E1204" s="1">
        <v>-3.2</v>
      </c>
      <c r="F1204" s="1">
        <v>0</v>
      </c>
      <c r="G1204" s="1">
        <v>0</v>
      </c>
      <c r="H1204" s="1">
        <v>0</v>
      </c>
      <c r="I1204" s="1">
        <v>0</v>
      </c>
      <c r="J1204">
        <v>0</v>
      </c>
    </row>
    <row r="1205" spans="1:10" x14ac:dyDescent="0.35">
      <c r="A1205" t="s">
        <v>1214</v>
      </c>
      <c r="B1205">
        <v>1144</v>
      </c>
      <c r="C1205" s="1">
        <v>0</v>
      </c>
      <c r="D1205" s="1">
        <v>3.2</v>
      </c>
      <c r="E1205" s="1">
        <v>-3.2</v>
      </c>
      <c r="F1205" s="1">
        <v>0</v>
      </c>
      <c r="G1205" s="1">
        <v>0</v>
      </c>
      <c r="H1205" s="1">
        <v>0</v>
      </c>
      <c r="I1205" s="1">
        <v>0</v>
      </c>
      <c r="J1205">
        <v>0</v>
      </c>
    </row>
    <row r="1206" spans="1:10" x14ac:dyDescent="0.35">
      <c r="A1206" t="s">
        <v>1215</v>
      </c>
      <c r="B1206">
        <v>1145</v>
      </c>
      <c r="C1206" s="1">
        <v>0</v>
      </c>
      <c r="D1206" s="1">
        <v>3.2</v>
      </c>
      <c r="E1206" s="1">
        <v>-3.2</v>
      </c>
      <c r="F1206" s="1">
        <v>0</v>
      </c>
      <c r="G1206" s="1">
        <v>0</v>
      </c>
      <c r="H1206" s="1">
        <v>0</v>
      </c>
      <c r="I1206" s="1">
        <v>0</v>
      </c>
      <c r="J1206">
        <v>0</v>
      </c>
    </row>
    <row r="1207" spans="1:10" x14ac:dyDescent="0.35">
      <c r="A1207" t="s">
        <v>1216</v>
      </c>
      <c r="B1207">
        <v>1146</v>
      </c>
      <c r="C1207" s="1">
        <v>0</v>
      </c>
      <c r="D1207" s="1">
        <v>3.2</v>
      </c>
      <c r="E1207" s="1">
        <v>-3.2</v>
      </c>
      <c r="F1207" s="1">
        <v>0</v>
      </c>
      <c r="G1207" s="1">
        <v>0</v>
      </c>
      <c r="H1207" s="1">
        <v>0</v>
      </c>
      <c r="I1207" s="1">
        <v>0</v>
      </c>
      <c r="J1207">
        <v>0</v>
      </c>
    </row>
    <row r="1208" spans="1:10" x14ac:dyDescent="0.35">
      <c r="A1208" t="s">
        <v>1217</v>
      </c>
      <c r="B1208">
        <v>1147</v>
      </c>
      <c r="C1208" s="1">
        <v>0</v>
      </c>
      <c r="D1208" s="1">
        <v>3.2</v>
      </c>
      <c r="E1208" s="1">
        <v>-3.2</v>
      </c>
      <c r="F1208" s="1">
        <v>0</v>
      </c>
      <c r="G1208" s="1">
        <v>0</v>
      </c>
      <c r="H1208" s="1">
        <v>0</v>
      </c>
      <c r="I1208" s="1">
        <v>0</v>
      </c>
      <c r="J1208">
        <v>0</v>
      </c>
    </row>
    <row r="1209" spans="1:10" x14ac:dyDescent="0.35">
      <c r="A1209" t="s">
        <v>1218</v>
      </c>
      <c r="B1209">
        <v>1148</v>
      </c>
      <c r="C1209" s="1">
        <v>0</v>
      </c>
      <c r="D1209" s="1">
        <v>3.2</v>
      </c>
      <c r="E1209" s="1">
        <v>-3.2</v>
      </c>
      <c r="F1209" s="1">
        <v>0</v>
      </c>
      <c r="G1209" s="1">
        <v>0</v>
      </c>
      <c r="H1209" s="1">
        <v>0</v>
      </c>
      <c r="I1209" s="1">
        <v>0</v>
      </c>
      <c r="J1209">
        <v>0</v>
      </c>
    </row>
    <row r="1210" spans="1:10" x14ac:dyDescent="0.35">
      <c r="A1210" t="s">
        <v>1219</v>
      </c>
      <c r="B1210">
        <v>1149</v>
      </c>
      <c r="C1210" s="1">
        <v>0</v>
      </c>
      <c r="D1210" s="1">
        <v>3.2</v>
      </c>
      <c r="E1210" s="1">
        <v>-3.2</v>
      </c>
      <c r="F1210" s="1">
        <v>0</v>
      </c>
      <c r="G1210" s="1">
        <v>0</v>
      </c>
      <c r="H1210" s="1">
        <v>0</v>
      </c>
      <c r="I1210" s="1">
        <v>0</v>
      </c>
      <c r="J1210">
        <v>0</v>
      </c>
    </row>
    <row r="1211" spans="1:10" x14ac:dyDescent="0.35">
      <c r="A1211" t="s">
        <v>1220</v>
      </c>
      <c r="B1211">
        <v>1150</v>
      </c>
      <c r="C1211" s="1">
        <v>0</v>
      </c>
      <c r="D1211" s="1">
        <v>3.2</v>
      </c>
      <c r="E1211" s="1">
        <v>-3.2</v>
      </c>
      <c r="F1211" s="1">
        <v>0</v>
      </c>
      <c r="G1211" s="1">
        <v>0</v>
      </c>
      <c r="H1211" s="1">
        <v>0</v>
      </c>
      <c r="I1211" s="1">
        <v>0</v>
      </c>
      <c r="J1211">
        <v>0</v>
      </c>
    </row>
    <row r="1212" spans="1:10" x14ac:dyDescent="0.35">
      <c r="A1212" t="s">
        <v>1221</v>
      </c>
      <c r="B1212">
        <v>1151</v>
      </c>
      <c r="C1212" s="1">
        <v>0</v>
      </c>
      <c r="D1212" s="1">
        <v>3.2</v>
      </c>
      <c r="E1212" s="1">
        <v>-3.2</v>
      </c>
      <c r="F1212" s="1">
        <v>0</v>
      </c>
      <c r="G1212" s="1">
        <v>0</v>
      </c>
      <c r="H1212" s="1">
        <v>0</v>
      </c>
      <c r="I1212" s="1">
        <v>0</v>
      </c>
      <c r="J1212">
        <v>0</v>
      </c>
    </row>
    <row r="1213" spans="1:10" x14ac:dyDescent="0.35">
      <c r="A1213" t="s">
        <v>1222</v>
      </c>
      <c r="B1213">
        <v>1152</v>
      </c>
      <c r="C1213" s="1">
        <v>0</v>
      </c>
      <c r="D1213" s="1">
        <v>3.2</v>
      </c>
      <c r="E1213" s="1">
        <v>-3.2</v>
      </c>
      <c r="F1213" s="1">
        <v>0</v>
      </c>
      <c r="G1213" s="1">
        <v>0</v>
      </c>
      <c r="H1213" s="1">
        <v>0</v>
      </c>
      <c r="I1213" s="1">
        <v>0</v>
      </c>
      <c r="J1213">
        <v>0</v>
      </c>
    </row>
    <row r="1214" spans="1:10" x14ac:dyDescent="0.35">
      <c r="A1214" t="s">
        <v>1223</v>
      </c>
      <c r="B1214">
        <v>1153</v>
      </c>
      <c r="C1214" s="1">
        <v>0</v>
      </c>
      <c r="D1214" s="1">
        <v>3.2</v>
      </c>
      <c r="E1214" s="1">
        <v>-3.2</v>
      </c>
      <c r="F1214" s="1">
        <v>0</v>
      </c>
      <c r="G1214" s="1">
        <v>0</v>
      </c>
      <c r="H1214" s="1">
        <v>0</v>
      </c>
      <c r="I1214" s="1">
        <v>0</v>
      </c>
      <c r="J1214">
        <v>0</v>
      </c>
    </row>
    <row r="1215" spans="1:10" x14ac:dyDescent="0.35">
      <c r="A1215" t="s">
        <v>1224</v>
      </c>
      <c r="B1215">
        <v>1154</v>
      </c>
      <c r="C1215" s="1">
        <v>0</v>
      </c>
      <c r="D1215" s="1">
        <v>3.2</v>
      </c>
      <c r="E1215" s="1">
        <v>-3.2</v>
      </c>
      <c r="F1215" s="1">
        <v>0</v>
      </c>
      <c r="G1215" s="1">
        <v>0</v>
      </c>
      <c r="H1215" s="1">
        <v>0</v>
      </c>
      <c r="I1215" s="1">
        <v>0</v>
      </c>
      <c r="J1215">
        <v>0</v>
      </c>
    </row>
    <row r="1216" spans="1:10" x14ac:dyDescent="0.35">
      <c r="A1216" t="s">
        <v>1225</v>
      </c>
      <c r="B1216">
        <v>1155</v>
      </c>
      <c r="C1216" s="1">
        <v>0</v>
      </c>
      <c r="D1216" s="1">
        <v>3.2</v>
      </c>
      <c r="E1216" s="1">
        <v>-3.2</v>
      </c>
      <c r="F1216" s="1">
        <v>0</v>
      </c>
      <c r="G1216" s="1">
        <v>0</v>
      </c>
      <c r="H1216" s="1">
        <v>0</v>
      </c>
      <c r="I1216" s="1">
        <v>0</v>
      </c>
      <c r="J1216">
        <v>0</v>
      </c>
    </row>
    <row r="1217" spans="1:10" x14ac:dyDescent="0.35">
      <c r="A1217" t="s">
        <v>1226</v>
      </c>
      <c r="B1217">
        <v>1156</v>
      </c>
      <c r="C1217" s="1">
        <v>0</v>
      </c>
      <c r="D1217" s="1">
        <v>3.2</v>
      </c>
      <c r="E1217" s="1">
        <v>-3.2</v>
      </c>
      <c r="F1217" s="1">
        <v>0</v>
      </c>
      <c r="G1217" s="1">
        <v>0</v>
      </c>
      <c r="H1217" s="1">
        <v>0</v>
      </c>
      <c r="I1217" s="1">
        <v>0</v>
      </c>
      <c r="J1217">
        <v>0</v>
      </c>
    </row>
    <row r="1218" spans="1:10" x14ac:dyDescent="0.35">
      <c r="A1218" t="s">
        <v>1227</v>
      </c>
      <c r="B1218">
        <v>1157</v>
      </c>
      <c r="C1218" s="1">
        <v>0</v>
      </c>
      <c r="D1218" s="1">
        <v>3.2</v>
      </c>
      <c r="E1218" s="1">
        <v>-3.2</v>
      </c>
      <c r="F1218" s="1">
        <v>0</v>
      </c>
      <c r="G1218" s="1">
        <v>0</v>
      </c>
      <c r="H1218" s="1">
        <v>0</v>
      </c>
      <c r="I1218" s="1">
        <v>0</v>
      </c>
      <c r="J1218">
        <v>0</v>
      </c>
    </row>
    <row r="1219" spans="1:10" x14ac:dyDescent="0.35">
      <c r="A1219" t="s">
        <v>1228</v>
      </c>
      <c r="B1219">
        <v>1158</v>
      </c>
      <c r="C1219" s="1">
        <v>0</v>
      </c>
      <c r="D1219" s="1">
        <v>3.2</v>
      </c>
      <c r="E1219" s="1">
        <v>-3.2</v>
      </c>
      <c r="F1219" s="1">
        <v>0</v>
      </c>
      <c r="G1219" s="1">
        <v>0</v>
      </c>
      <c r="H1219" s="1">
        <v>0</v>
      </c>
      <c r="I1219" s="1">
        <v>0</v>
      </c>
      <c r="J1219">
        <v>0</v>
      </c>
    </row>
    <row r="1220" spans="1:10" x14ac:dyDescent="0.35">
      <c r="A1220" t="s">
        <v>1229</v>
      </c>
      <c r="B1220">
        <v>1159</v>
      </c>
      <c r="C1220" s="1">
        <v>0</v>
      </c>
      <c r="D1220" s="1">
        <v>3.2</v>
      </c>
      <c r="E1220" s="1">
        <v>-3.2</v>
      </c>
      <c r="F1220" s="1">
        <v>0</v>
      </c>
      <c r="G1220" s="1">
        <v>0</v>
      </c>
      <c r="H1220" s="1">
        <v>0</v>
      </c>
      <c r="I1220" s="1">
        <v>0</v>
      </c>
      <c r="J1220">
        <v>0</v>
      </c>
    </row>
    <row r="1221" spans="1:10" x14ac:dyDescent="0.35">
      <c r="A1221" t="s">
        <v>1230</v>
      </c>
      <c r="B1221">
        <v>1160</v>
      </c>
      <c r="C1221" s="1">
        <v>0</v>
      </c>
      <c r="D1221" s="1">
        <v>3.2</v>
      </c>
      <c r="E1221" s="1">
        <v>-3.2</v>
      </c>
      <c r="F1221" s="1">
        <v>0</v>
      </c>
      <c r="G1221" s="1">
        <v>0</v>
      </c>
      <c r="H1221" s="1">
        <v>0</v>
      </c>
      <c r="I1221" s="1">
        <v>0</v>
      </c>
      <c r="J1221">
        <v>0</v>
      </c>
    </row>
    <row r="1222" spans="1:10" x14ac:dyDescent="0.35">
      <c r="A1222" t="s">
        <v>1231</v>
      </c>
      <c r="B1222">
        <v>1161</v>
      </c>
      <c r="C1222" s="1">
        <v>0</v>
      </c>
      <c r="D1222" s="1">
        <v>3.2</v>
      </c>
      <c r="E1222" s="1">
        <v>-3.2</v>
      </c>
      <c r="F1222" s="1">
        <v>0</v>
      </c>
      <c r="G1222" s="1">
        <v>0</v>
      </c>
      <c r="H1222" s="1">
        <v>0</v>
      </c>
      <c r="I1222" s="1">
        <v>0</v>
      </c>
      <c r="J1222">
        <v>0</v>
      </c>
    </row>
    <row r="1223" spans="1:10" x14ac:dyDescent="0.35">
      <c r="A1223" t="s">
        <v>1232</v>
      </c>
      <c r="B1223">
        <v>1162</v>
      </c>
      <c r="C1223" s="1">
        <v>0</v>
      </c>
      <c r="D1223" s="1">
        <v>3.2</v>
      </c>
      <c r="E1223" s="1">
        <v>-3.2</v>
      </c>
      <c r="F1223" s="1">
        <v>0</v>
      </c>
      <c r="G1223" s="1">
        <v>0</v>
      </c>
      <c r="H1223" s="1">
        <v>0</v>
      </c>
      <c r="I1223" s="1">
        <v>0</v>
      </c>
      <c r="J1223">
        <v>0</v>
      </c>
    </row>
    <row r="1224" spans="1:10" x14ac:dyDescent="0.35">
      <c r="A1224" t="s">
        <v>1233</v>
      </c>
      <c r="B1224">
        <v>1163</v>
      </c>
      <c r="C1224" s="1">
        <v>0</v>
      </c>
      <c r="D1224" s="1">
        <v>3.2</v>
      </c>
      <c r="E1224" s="1">
        <v>-3.2</v>
      </c>
      <c r="F1224" s="1">
        <v>0</v>
      </c>
      <c r="G1224" s="1">
        <v>0</v>
      </c>
      <c r="H1224" s="1">
        <v>0</v>
      </c>
      <c r="I1224" s="1">
        <v>0</v>
      </c>
      <c r="J1224">
        <v>0</v>
      </c>
    </row>
    <row r="1225" spans="1:10" x14ac:dyDescent="0.35">
      <c r="A1225" t="s">
        <v>1234</v>
      </c>
      <c r="B1225">
        <v>1164</v>
      </c>
      <c r="C1225" s="1">
        <v>0</v>
      </c>
      <c r="D1225" s="1">
        <v>3.2</v>
      </c>
      <c r="E1225" s="1">
        <v>-3.2</v>
      </c>
      <c r="F1225" s="1">
        <v>0</v>
      </c>
      <c r="G1225" s="1">
        <v>0</v>
      </c>
      <c r="H1225" s="1">
        <v>0</v>
      </c>
      <c r="I1225" s="1">
        <v>0</v>
      </c>
      <c r="J1225">
        <v>0</v>
      </c>
    </row>
    <row r="1226" spans="1:10" x14ac:dyDescent="0.35">
      <c r="A1226" t="s">
        <v>1235</v>
      </c>
      <c r="B1226">
        <v>1165</v>
      </c>
      <c r="C1226" s="1">
        <v>0</v>
      </c>
      <c r="D1226" s="1">
        <v>3.2</v>
      </c>
      <c r="E1226" s="1">
        <v>-3.2</v>
      </c>
      <c r="F1226" s="1">
        <v>0</v>
      </c>
      <c r="G1226" s="1">
        <v>0</v>
      </c>
      <c r="H1226" s="1">
        <v>0</v>
      </c>
      <c r="I1226" s="1">
        <v>0</v>
      </c>
      <c r="J1226">
        <v>0</v>
      </c>
    </row>
    <row r="1227" spans="1:10" x14ac:dyDescent="0.35">
      <c r="A1227" t="s">
        <v>1236</v>
      </c>
      <c r="B1227">
        <v>1166</v>
      </c>
      <c r="C1227" s="1">
        <v>0</v>
      </c>
      <c r="D1227" s="1">
        <v>3.2</v>
      </c>
      <c r="E1227" s="1">
        <v>-3.2</v>
      </c>
      <c r="F1227" s="1">
        <v>0</v>
      </c>
      <c r="G1227" s="1">
        <v>0</v>
      </c>
      <c r="H1227" s="1">
        <v>0</v>
      </c>
      <c r="I1227" s="1">
        <v>0</v>
      </c>
      <c r="J1227">
        <v>0</v>
      </c>
    </row>
    <row r="1228" spans="1:10" x14ac:dyDescent="0.35">
      <c r="A1228" t="s">
        <v>1237</v>
      </c>
      <c r="B1228">
        <v>1167</v>
      </c>
      <c r="C1228" s="1">
        <v>0</v>
      </c>
      <c r="D1228" s="1">
        <v>3.2</v>
      </c>
      <c r="E1228" s="1">
        <v>-3.2</v>
      </c>
      <c r="F1228" s="1">
        <v>0</v>
      </c>
      <c r="G1228" s="1">
        <v>0</v>
      </c>
      <c r="H1228" s="1">
        <v>0</v>
      </c>
      <c r="I1228" s="1">
        <v>0</v>
      </c>
      <c r="J1228">
        <v>0</v>
      </c>
    </row>
    <row r="1229" spans="1:10" x14ac:dyDescent="0.35">
      <c r="A1229" t="s">
        <v>1238</v>
      </c>
      <c r="B1229">
        <v>1168</v>
      </c>
      <c r="C1229" s="1">
        <v>0</v>
      </c>
      <c r="D1229" s="1">
        <v>3.2</v>
      </c>
      <c r="E1229" s="1">
        <v>-3.2</v>
      </c>
      <c r="F1229" s="1">
        <v>0</v>
      </c>
      <c r="G1229" s="1">
        <v>0</v>
      </c>
      <c r="H1229" s="1">
        <v>0</v>
      </c>
      <c r="I1229" s="1">
        <v>0</v>
      </c>
      <c r="J1229">
        <v>0</v>
      </c>
    </row>
    <row r="1230" spans="1:10" x14ac:dyDescent="0.35">
      <c r="A1230" t="s">
        <v>1239</v>
      </c>
      <c r="B1230">
        <v>1169</v>
      </c>
      <c r="C1230" s="1">
        <v>0</v>
      </c>
      <c r="D1230" s="1">
        <v>3.2</v>
      </c>
      <c r="E1230" s="1">
        <v>-3.2</v>
      </c>
      <c r="F1230" s="1">
        <v>0</v>
      </c>
      <c r="G1230" s="1">
        <v>0</v>
      </c>
      <c r="H1230" s="1">
        <v>0</v>
      </c>
      <c r="I1230" s="1">
        <v>0</v>
      </c>
      <c r="J1230">
        <v>0</v>
      </c>
    </row>
    <row r="1231" spans="1:10" x14ac:dyDescent="0.35">
      <c r="A1231" t="s">
        <v>1240</v>
      </c>
      <c r="B1231">
        <v>1170</v>
      </c>
      <c r="C1231" s="1">
        <v>0</v>
      </c>
      <c r="D1231" s="1">
        <v>3.2</v>
      </c>
      <c r="E1231" s="1">
        <v>-3.2</v>
      </c>
      <c r="F1231" s="1">
        <v>0</v>
      </c>
      <c r="G1231" s="1">
        <v>0</v>
      </c>
      <c r="H1231" s="1">
        <v>0</v>
      </c>
      <c r="I1231" s="1">
        <v>0</v>
      </c>
      <c r="J1231">
        <v>0</v>
      </c>
    </row>
    <row r="1232" spans="1:10" x14ac:dyDescent="0.35">
      <c r="A1232" t="s">
        <v>1241</v>
      </c>
      <c r="B1232">
        <v>1171</v>
      </c>
      <c r="C1232" s="1">
        <v>0</v>
      </c>
      <c r="D1232" s="1">
        <v>3.2</v>
      </c>
      <c r="E1232" s="1">
        <v>-3.2</v>
      </c>
      <c r="F1232" s="1">
        <v>0</v>
      </c>
      <c r="G1232" s="1">
        <v>0</v>
      </c>
      <c r="H1232" s="1">
        <v>0</v>
      </c>
      <c r="I1232" s="1">
        <v>0</v>
      </c>
      <c r="J1232">
        <v>0</v>
      </c>
    </row>
    <row r="1233" spans="1:10" x14ac:dyDescent="0.35">
      <c r="A1233" t="s">
        <v>1242</v>
      </c>
      <c r="B1233">
        <v>1172</v>
      </c>
      <c r="C1233" s="1">
        <v>0</v>
      </c>
      <c r="D1233" s="1">
        <v>3.2</v>
      </c>
      <c r="E1233" s="1">
        <v>-3.2</v>
      </c>
      <c r="F1233" s="1">
        <v>0</v>
      </c>
      <c r="G1233" s="1">
        <v>0</v>
      </c>
      <c r="H1233" s="1">
        <v>0</v>
      </c>
      <c r="I1233" s="1">
        <v>0</v>
      </c>
      <c r="J1233">
        <v>0</v>
      </c>
    </row>
    <row r="1234" spans="1:10" x14ac:dyDescent="0.35">
      <c r="A1234" t="s">
        <v>1243</v>
      </c>
      <c r="B1234">
        <v>1173</v>
      </c>
      <c r="C1234" s="1">
        <v>0</v>
      </c>
      <c r="D1234" s="1">
        <v>3.2</v>
      </c>
      <c r="E1234" s="1">
        <v>-3.2</v>
      </c>
      <c r="F1234" s="1">
        <v>0</v>
      </c>
      <c r="G1234" s="1">
        <v>0</v>
      </c>
      <c r="H1234" s="1">
        <v>0</v>
      </c>
      <c r="I1234" s="1">
        <v>0</v>
      </c>
      <c r="J1234">
        <v>0</v>
      </c>
    </row>
    <row r="1235" spans="1:10" x14ac:dyDescent="0.35">
      <c r="A1235" t="s">
        <v>1244</v>
      </c>
      <c r="B1235">
        <v>1174</v>
      </c>
      <c r="C1235" s="1">
        <v>0</v>
      </c>
      <c r="D1235" s="1">
        <v>3.2</v>
      </c>
      <c r="E1235" s="1">
        <v>-3.2</v>
      </c>
      <c r="F1235" s="1">
        <v>0</v>
      </c>
      <c r="G1235" s="1">
        <v>0</v>
      </c>
      <c r="H1235" s="1">
        <v>0</v>
      </c>
      <c r="I1235" s="1">
        <v>0</v>
      </c>
      <c r="J1235">
        <v>0</v>
      </c>
    </row>
    <row r="1236" spans="1:10" x14ac:dyDescent="0.35">
      <c r="A1236" t="s">
        <v>1245</v>
      </c>
      <c r="B1236">
        <v>1175</v>
      </c>
      <c r="C1236" s="1">
        <v>0</v>
      </c>
      <c r="D1236" s="1">
        <v>3.2</v>
      </c>
      <c r="E1236" s="1">
        <v>-3.2</v>
      </c>
      <c r="F1236" s="1">
        <v>0</v>
      </c>
      <c r="G1236" s="1">
        <v>0</v>
      </c>
      <c r="H1236" s="1">
        <v>0</v>
      </c>
      <c r="I1236" s="1">
        <v>0</v>
      </c>
      <c r="J1236">
        <v>0</v>
      </c>
    </row>
    <row r="1237" spans="1:10" x14ac:dyDescent="0.35">
      <c r="A1237" t="s">
        <v>1246</v>
      </c>
      <c r="B1237">
        <v>1176</v>
      </c>
      <c r="C1237" s="1">
        <v>0</v>
      </c>
      <c r="D1237" s="1">
        <v>3.2</v>
      </c>
      <c r="E1237" s="1">
        <v>-3.2</v>
      </c>
      <c r="F1237" s="1">
        <v>0</v>
      </c>
      <c r="G1237" s="1">
        <v>0</v>
      </c>
      <c r="H1237" s="1">
        <v>0</v>
      </c>
      <c r="I1237" s="1">
        <v>0</v>
      </c>
      <c r="J1237">
        <v>0</v>
      </c>
    </row>
    <row r="1238" spans="1:10" x14ac:dyDescent="0.35">
      <c r="A1238" t="s">
        <v>1247</v>
      </c>
      <c r="B1238">
        <v>1177</v>
      </c>
      <c r="C1238" s="1">
        <v>0</v>
      </c>
      <c r="D1238" s="1">
        <v>3.2</v>
      </c>
      <c r="E1238" s="1">
        <v>-3.2</v>
      </c>
      <c r="F1238" s="1">
        <v>0</v>
      </c>
      <c r="G1238" s="1">
        <v>0</v>
      </c>
      <c r="H1238" s="1">
        <v>0</v>
      </c>
      <c r="I1238" s="1">
        <v>0</v>
      </c>
      <c r="J1238">
        <v>0</v>
      </c>
    </row>
    <row r="1239" spans="1:10" x14ac:dyDescent="0.35">
      <c r="A1239" t="s">
        <v>1248</v>
      </c>
      <c r="B1239">
        <v>1178</v>
      </c>
      <c r="C1239" s="1">
        <v>0</v>
      </c>
      <c r="D1239" s="1">
        <v>3.2</v>
      </c>
      <c r="E1239" s="1">
        <v>-3.2</v>
      </c>
      <c r="F1239" s="1">
        <v>0</v>
      </c>
      <c r="G1239" s="1">
        <v>0</v>
      </c>
      <c r="H1239" s="1">
        <v>0</v>
      </c>
      <c r="I1239" s="1">
        <v>0</v>
      </c>
      <c r="J1239">
        <v>0</v>
      </c>
    </row>
    <row r="1240" spans="1:10" x14ac:dyDescent="0.35">
      <c r="A1240" t="s">
        <v>1249</v>
      </c>
      <c r="B1240">
        <v>1179</v>
      </c>
      <c r="C1240" s="1">
        <v>0</v>
      </c>
      <c r="D1240" s="1">
        <v>3.2</v>
      </c>
      <c r="E1240" s="1">
        <v>-3.2</v>
      </c>
      <c r="F1240" s="1">
        <v>0</v>
      </c>
      <c r="G1240" s="1">
        <v>0</v>
      </c>
      <c r="H1240" s="1">
        <v>0</v>
      </c>
      <c r="I1240" s="1">
        <v>0</v>
      </c>
      <c r="J1240">
        <v>0</v>
      </c>
    </row>
    <row r="1241" spans="1:10" x14ac:dyDescent="0.35">
      <c r="A1241" t="s">
        <v>1250</v>
      </c>
      <c r="B1241">
        <v>1180</v>
      </c>
      <c r="C1241" s="1">
        <v>0</v>
      </c>
      <c r="D1241" s="1">
        <v>3.2</v>
      </c>
      <c r="E1241" s="1">
        <v>-3.2</v>
      </c>
      <c r="F1241" s="1">
        <v>0</v>
      </c>
      <c r="G1241" s="1">
        <v>0</v>
      </c>
      <c r="H1241" s="1">
        <v>0</v>
      </c>
      <c r="I1241" s="1">
        <v>0</v>
      </c>
      <c r="J1241">
        <v>0</v>
      </c>
    </row>
    <row r="1242" spans="1:10" x14ac:dyDescent="0.35">
      <c r="A1242" t="s">
        <v>1251</v>
      </c>
      <c r="B1242">
        <v>1181</v>
      </c>
      <c r="C1242" s="1">
        <v>0</v>
      </c>
      <c r="D1242" s="1">
        <v>3.2</v>
      </c>
      <c r="E1242" s="1">
        <v>-3.2</v>
      </c>
      <c r="F1242" s="1">
        <v>0</v>
      </c>
      <c r="G1242" s="1">
        <v>0</v>
      </c>
      <c r="H1242" s="1">
        <v>0</v>
      </c>
      <c r="I1242" s="1">
        <v>0</v>
      </c>
      <c r="J1242">
        <v>0</v>
      </c>
    </row>
    <row r="1243" spans="1:10" x14ac:dyDescent="0.35">
      <c r="A1243" t="s">
        <v>1252</v>
      </c>
      <c r="B1243">
        <v>1182</v>
      </c>
      <c r="C1243" s="1">
        <v>0</v>
      </c>
      <c r="D1243" s="1">
        <v>3.2</v>
      </c>
      <c r="E1243" s="1">
        <v>-3.2</v>
      </c>
      <c r="F1243" s="1">
        <v>0</v>
      </c>
      <c r="G1243" s="1">
        <v>0</v>
      </c>
      <c r="H1243" s="1">
        <v>0</v>
      </c>
      <c r="I1243" s="1">
        <v>0</v>
      </c>
      <c r="J1243">
        <v>0</v>
      </c>
    </row>
    <row r="1244" spans="1:10" x14ac:dyDescent="0.35">
      <c r="A1244" t="s">
        <v>1253</v>
      </c>
      <c r="B1244">
        <v>1183</v>
      </c>
      <c r="C1244" s="1">
        <v>0</v>
      </c>
      <c r="D1244" s="1">
        <v>3.2</v>
      </c>
      <c r="E1244" s="1">
        <v>-3.2</v>
      </c>
      <c r="F1244" s="1">
        <v>0</v>
      </c>
      <c r="G1244" s="1">
        <v>0</v>
      </c>
      <c r="H1244" s="1">
        <v>0</v>
      </c>
      <c r="I1244" s="1">
        <v>0</v>
      </c>
      <c r="J1244">
        <v>0</v>
      </c>
    </row>
    <row r="1245" spans="1:10" x14ac:dyDescent="0.35">
      <c r="A1245" t="s">
        <v>1254</v>
      </c>
      <c r="B1245">
        <v>1184</v>
      </c>
      <c r="C1245" s="1">
        <v>0</v>
      </c>
      <c r="D1245" s="1">
        <v>3.2</v>
      </c>
      <c r="E1245" s="1">
        <v>-3.2</v>
      </c>
      <c r="F1245" s="1">
        <v>0</v>
      </c>
      <c r="G1245" s="1">
        <v>0</v>
      </c>
      <c r="H1245" s="1">
        <v>0</v>
      </c>
      <c r="I1245" s="1">
        <v>0</v>
      </c>
      <c r="J1245">
        <v>0</v>
      </c>
    </row>
    <row r="1246" spans="1:10" x14ac:dyDescent="0.35">
      <c r="A1246" t="s">
        <v>1255</v>
      </c>
      <c r="B1246">
        <v>1185</v>
      </c>
      <c r="C1246" s="1">
        <v>0</v>
      </c>
      <c r="D1246" s="1">
        <v>3.2</v>
      </c>
      <c r="E1246" s="1">
        <v>-3.2</v>
      </c>
      <c r="F1246" s="1">
        <v>0</v>
      </c>
      <c r="G1246" s="1">
        <v>0</v>
      </c>
      <c r="H1246" s="1">
        <v>0</v>
      </c>
      <c r="I1246" s="1">
        <v>0</v>
      </c>
      <c r="J1246">
        <v>0</v>
      </c>
    </row>
    <row r="1247" spans="1:10" x14ac:dyDescent="0.35">
      <c r="A1247" t="s">
        <v>1256</v>
      </c>
      <c r="B1247">
        <v>1186</v>
      </c>
      <c r="C1247" s="1">
        <v>0</v>
      </c>
      <c r="D1247" s="1">
        <v>3.2</v>
      </c>
      <c r="E1247" s="1">
        <v>-3.2</v>
      </c>
      <c r="F1247" s="1">
        <v>0</v>
      </c>
      <c r="G1247" s="1">
        <v>0</v>
      </c>
      <c r="H1247" s="1">
        <v>0</v>
      </c>
      <c r="I1247" s="1">
        <v>0</v>
      </c>
      <c r="J1247">
        <v>0</v>
      </c>
    </row>
    <row r="1248" spans="1:10" x14ac:dyDescent="0.35">
      <c r="A1248" t="s">
        <v>1257</v>
      </c>
      <c r="B1248">
        <v>1187</v>
      </c>
      <c r="C1248" s="1">
        <v>0</v>
      </c>
      <c r="D1248" s="1">
        <v>3.2</v>
      </c>
      <c r="E1248" s="1">
        <v>-3.2</v>
      </c>
      <c r="F1248" s="1">
        <v>0</v>
      </c>
      <c r="G1248" s="1">
        <v>0</v>
      </c>
      <c r="H1248" s="1">
        <v>0</v>
      </c>
      <c r="I1248" s="1">
        <v>0</v>
      </c>
      <c r="J1248">
        <v>0</v>
      </c>
    </row>
    <row r="1249" spans="1:10" x14ac:dyDescent="0.35">
      <c r="A1249" t="s">
        <v>1258</v>
      </c>
      <c r="B1249">
        <v>1188</v>
      </c>
      <c r="C1249" s="1">
        <v>0</v>
      </c>
      <c r="D1249" s="1">
        <v>3.2</v>
      </c>
      <c r="E1249" s="1">
        <v>-3.2</v>
      </c>
      <c r="F1249" s="1">
        <v>0</v>
      </c>
      <c r="G1249" s="1">
        <v>0</v>
      </c>
      <c r="H1249" s="1">
        <v>0</v>
      </c>
      <c r="I1249" s="1">
        <v>0</v>
      </c>
      <c r="J1249">
        <v>0</v>
      </c>
    </row>
    <row r="1250" spans="1:10" x14ac:dyDescent="0.35">
      <c r="A1250" t="s">
        <v>1259</v>
      </c>
      <c r="B1250">
        <v>1189</v>
      </c>
      <c r="C1250" s="1">
        <v>0</v>
      </c>
      <c r="D1250" s="1">
        <v>3.2</v>
      </c>
      <c r="E1250" s="1">
        <v>-3.2</v>
      </c>
      <c r="F1250" s="1">
        <v>0</v>
      </c>
      <c r="G1250" s="1">
        <v>0</v>
      </c>
      <c r="H1250" s="1">
        <v>0</v>
      </c>
      <c r="I1250" s="1">
        <v>0</v>
      </c>
      <c r="J1250">
        <v>0</v>
      </c>
    </row>
    <row r="1251" spans="1:10" x14ac:dyDescent="0.35">
      <c r="A1251" t="s">
        <v>1260</v>
      </c>
      <c r="B1251">
        <v>1190</v>
      </c>
      <c r="C1251" s="1">
        <v>0</v>
      </c>
      <c r="D1251" s="1">
        <v>3.2</v>
      </c>
      <c r="E1251" s="1">
        <v>-3.2</v>
      </c>
      <c r="F1251" s="1">
        <v>0</v>
      </c>
      <c r="G1251" s="1">
        <v>0</v>
      </c>
      <c r="H1251" s="1">
        <v>0</v>
      </c>
      <c r="I1251" s="1">
        <v>0</v>
      </c>
      <c r="J1251">
        <v>0</v>
      </c>
    </row>
    <row r="1252" spans="1:10" x14ac:dyDescent="0.35">
      <c r="A1252" t="s">
        <v>1261</v>
      </c>
      <c r="B1252">
        <v>1191</v>
      </c>
      <c r="C1252" s="1">
        <v>0</v>
      </c>
      <c r="D1252" s="1">
        <v>3.2</v>
      </c>
      <c r="E1252" s="1">
        <v>-3.2</v>
      </c>
      <c r="F1252" s="1">
        <v>0</v>
      </c>
      <c r="G1252" s="1">
        <v>0</v>
      </c>
      <c r="H1252" s="1">
        <v>0</v>
      </c>
      <c r="I1252" s="1">
        <v>0</v>
      </c>
      <c r="J1252">
        <v>0</v>
      </c>
    </row>
    <row r="1253" spans="1:10" x14ac:dyDescent="0.35">
      <c r="A1253" t="s">
        <v>1262</v>
      </c>
      <c r="B1253">
        <v>1192</v>
      </c>
      <c r="C1253" s="1">
        <v>0</v>
      </c>
      <c r="D1253" s="1">
        <v>3.2</v>
      </c>
      <c r="E1253" s="1">
        <v>-3.2</v>
      </c>
      <c r="F1253" s="1">
        <v>0</v>
      </c>
      <c r="G1253" s="1">
        <v>0</v>
      </c>
      <c r="H1253" s="1">
        <v>0</v>
      </c>
      <c r="I1253" s="1">
        <v>0</v>
      </c>
      <c r="J1253">
        <v>0</v>
      </c>
    </row>
    <row r="1254" spans="1:10" x14ac:dyDescent="0.35">
      <c r="A1254" t="s">
        <v>1263</v>
      </c>
      <c r="B1254">
        <v>1193</v>
      </c>
      <c r="C1254" s="1">
        <v>0</v>
      </c>
      <c r="D1254" s="1">
        <v>3.2</v>
      </c>
      <c r="E1254" s="1">
        <v>-3.2</v>
      </c>
      <c r="F1254" s="1">
        <v>0</v>
      </c>
      <c r="G1254" s="1">
        <v>0</v>
      </c>
      <c r="H1254" s="1">
        <v>0</v>
      </c>
      <c r="I1254" s="1">
        <v>0</v>
      </c>
      <c r="J1254">
        <v>0</v>
      </c>
    </row>
    <row r="1255" spans="1:10" x14ac:dyDescent="0.35">
      <c r="A1255" t="s">
        <v>1264</v>
      </c>
      <c r="B1255">
        <v>1194</v>
      </c>
      <c r="C1255" s="1">
        <v>0</v>
      </c>
      <c r="D1255" s="1">
        <v>3.2</v>
      </c>
      <c r="E1255" s="1">
        <v>-3.2</v>
      </c>
      <c r="F1255" s="1">
        <v>0</v>
      </c>
      <c r="G1255" s="1">
        <v>0</v>
      </c>
      <c r="H1255" s="1">
        <v>0</v>
      </c>
      <c r="I1255" s="1">
        <v>0</v>
      </c>
      <c r="J1255">
        <v>0</v>
      </c>
    </row>
    <row r="1256" spans="1:10" x14ac:dyDescent="0.35">
      <c r="A1256" t="s">
        <v>1265</v>
      </c>
      <c r="B1256">
        <v>1195</v>
      </c>
      <c r="C1256" s="1">
        <v>0</v>
      </c>
      <c r="D1256" s="1">
        <v>3.2</v>
      </c>
      <c r="E1256" s="1">
        <v>-3.2</v>
      </c>
      <c r="F1256" s="1">
        <v>0</v>
      </c>
      <c r="G1256" s="1">
        <v>0</v>
      </c>
      <c r="H1256" s="1">
        <v>0</v>
      </c>
      <c r="I1256" s="1">
        <v>0</v>
      </c>
      <c r="J1256">
        <v>0</v>
      </c>
    </row>
    <row r="1257" spans="1:10" x14ac:dyDescent="0.35">
      <c r="A1257" t="s">
        <v>1266</v>
      </c>
      <c r="B1257">
        <v>1196</v>
      </c>
      <c r="C1257" s="1">
        <v>0</v>
      </c>
      <c r="D1257" s="1">
        <v>3.2</v>
      </c>
      <c r="E1257" s="1">
        <v>-3.2</v>
      </c>
      <c r="F1257" s="1">
        <v>0</v>
      </c>
      <c r="G1257" s="1">
        <v>0</v>
      </c>
      <c r="H1257" s="1">
        <v>0</v>
      </c>
      <c r="I1257" s="1">
        <v>0</v>
      </c>
      <c r="J1257">
        <v>0</v>
      </c>
    </row>
    <row r="1258" spans="1:10" x14ac:dyDescent="0.35">
      <c r="A1258" t="s">
        <v>1267</v>
      </c>
      <c r="B1258">
        <v>1197</v>
      </c>
      <c r="C1258" s="1">
        <v>0</v>
      </c>
      <c r="D1258" s="1">
        <v>3.2</v>
      </c>
      <c r="E1258" s="1">
        <v>-3.2</v>
      </c>
      <c r="F1258" s="1">
        <v>0</v>
      </c>
      <c r="G1258" s="1">
        <v>0</v>
      </c>
      <c r="H1258" s="1">
        <v>0</v>
      </c>
      <c r="I1258" s="1">
        <v>0</v>
      </c>
      <c r="J1258">
        <v>0</v>
      </c>
    </row>
    <row r="1259" spans="1:10" x14ac:dyDescent="0.35">
      <c r="A1259" t="s">
        <v>1268</v>
      </c>
      <c r="B1259">
        <v>1198</v>
      </c>
      <c r="C1259" s="1">
        <v>0</v>
      </c>
      <c r="D1259" s="1">
        <v>3.2</v>
      </c>
      <c r="E1259" s="1">
        <v>-3.2</v>
      </c>
      <c r="F1259" s="1">
        <v>0</v>
      </c>
      <c r="G1259" s="1">
        <v>0</v>
      </c>
      <c r="H1259" s="1">
        <v>0</v>
      </c>
      <c r="I1259" s="1">
        <v>0</v>
      </c>
      <c r="J1259">
        <v>0</v>
      </c>
    </row>
    <row r="1260" spans="1:10" x14ac:dyDescent="0.35">
      <c r="A1260" t="s">
        <v>1269</v>
      </c>
      <c r="B1260">
        <v>1199</v>
      </c>
      <c r="C1260" s="1">
        <v>0</v>
      </c>
      <c r="D1260" s="1">
        <v>3.2</v>
      </c>
      <c r="E1260" s="1">
        <v>-3.2</v>
      </c>
      <c r="F1260" s="1">
        <v>0</v>
      </c>
      <c r="G1260" s="1">
        <v>0</v>
      </c>
      <c r="H1260" s="1">
        <v>0</v>
      </c>
      <c r="I1260" s="1">
        <v>0</v>
      </c>
      <c r="J1260">
        <v>0</v>
      </c>
    </row>
    <row r="1261" spans="1:10" x14ac:dyDescent="0.35">
      <c r="A1261" t="s">
        <v>1270</v>
      </c>
      <c r="B1261">
        <v>1200</v>
      </c>
      <c r="C1261" s="1">
        <v>0</v>
      </c>
      <c r="D1261" s="1">
        <v>3.2</v>
      </c>
      <c r="E1261" s="1">
        <v>-3.2</v>
      </c>
      <c r="F1261" s="1">
        <v>0</v>
      </c>
      <c r="G1261" s="1">
        <v>0</v>
      </c>
      <c r="H1261" s="1">
        <v>0</v>
      </c>
      <c r="I1261" s="1">
        <v>0</v>
      </c>
      <c r="J1261">
        <v>0</v>
      </c>
    </row>
    <row r="1262" spans="1:10" x14ac:dyDescent="0.35">
      <c r="A1262" t="s">
        <v>1271</v>
      </c>
      <c r="B1262">
        <v>1201</v>
      </c>
      <c r="C1262" s="1">
        <v>0</v>
      </c>
      <c r="D1262" s="1">
        <v>3.2</v>
      </c>
      <c r="E1262" s="1">
        <v>-3.2</v>
      </c>
      <c r="F1262" s="1">
        <v>0</v>
      </c>
      <c r="G1262" s="1">
        <v>0</v>
      </c>
      <c r="H1262" s="1">
        <v>0</v>
      </c>
      <c r="I1262" s="1">
        <v>0</v>
      </c>
      <c r="J1262">
        <v>0</v>
      </c>
    </row>
    <row r="1263" spans="1:10" x14ac:dyDescent="0.35">
      <c r="A1263" t="s">
        <v>1272</v>
      </c>
      <c r="B1263">
        <v>1202</v>
      </c>
      <c r="C1263" s="1">
        <v>0</v>
      </c>
      <c r="D1263" s="1">
        <v>3.2</v>
      </c>
      <c r="E1263" s="1">
        <v>-3.2</v>
      </c>
      <c r="F1263" s="1">
        <v>0</v>
      </c>
      <c r="G1263" s="1">
        <v>0</v>
      </c>
      <c r="H1263" s="1">
        <v>0</v>
      </c>
      <c r="I1263" s="1">
        <v>0</v>
      </c>
      <c r="J1263">
        <v>0</v>
      </c>
    </row>
    <row r="1264" spans="1:10" x14ac:dyDescent="0.35">
      <c r="A1264" t="s">
        <v>1273</v>
      </c>
      <c r="B1264">
        <v>1203</v>
      </c>
      <c r="C1264" s="1">
        <v>0</v>
      </c>
      <c r="D1264" s="1">
        <v>3.2</v>
      </c>
      <c r="E1264" s="1">
        <v>-3.2</v>
      </c>
      <c r="F1264" s="1">
        <v>0</v>
      </c>
      <c r="G1264" s="1">
        <v>0</v>
      </c>
      <c r="H1264" s="1">
        <v>0</v>
      </c>
      <c r="I1264" s="1">
        <v>0</v>
      </c>
      <c r="J1264">
        <v>0</v>
      </c>
    </row>
    <row r="1265" spans="1:10" x14ac:dyDescent="0.35">
      <c r="A1265" t="s">
        <v>1274</v>
      </c>
      <c r="B1265">
        <v>1204</v>
      </c>
      <c r="C1265" s="1">
        <v>0</v>
      </c>
      <c r="D1265" s="1">
        <v>3.2</v>
      </c>
      <c r="E1265" s="1">
        <v>-3.2</v>
      </c>
      <c r="F1265" s="1">
        <v>0</v>
      </c>
      <c r="G1265" s="1">
        <v>0</v>
      </c>
      <c r="H1265" s="1">
        <v>0</v>
      </c>
      <c r="I1265" s="1">
        <v>0</v>
      </c>
      <c r="J1265">
        <v>0</v>
      </c>
    </row>
    <row r="1266" spans="1:10" x14ac:dyDescent="0.35">
      <c r="A1266" t="s">
        <v>1275</v>
      </c>
      <c r="B1266">
        <v>1205</v>
      </c>
      <c r="C1266" s="1">
        <v>0</v>
      </c>
      <c r="D1266" s="1">
        <v>3.2</v>
      </c>
      <c r="E1266" s="1">
        <v>-3.2</v>
      </c>
      <c r="F1266" s="1">
        <v>0</v>
      </c>
      <c r="G1266" s="1">
        <v>0</v>
      </c>
      <c r="H1266" s="1">
        <v>0</v>
      </c>
      <c r="I1266" s="1">
        <v>0</v>
      </c>
      <c r="J1266">
        <v>0</v>
      </c>
    </row>
    <row r="1267" spans="1:10" x14ac:dyDescent="0.35">
      <c r="A1267" t="s">
        <v>1276</v>
      </c>
      <c r="B1267">
        <v>1206</v>
      </c>
      <c r="C1267" s="1">
        <v>0</v>
      </c>
      <c r="D1267" s="1">
        <v>3.2</v>
      </c>
      <c r="E1267" s="1">
        <v>-3.2</v>
      </c>
      <c r="F1267" s="1">
        <v>0</v>
      </c>
      <c r="G1267" s="1">
        <v>0</v>
      </c>
      <c r="H1267" s="1">
        <v>0</v>
      </c>
      <c r="I1267" s="1">
        <v>0</v>
      </c>
      <c r="J1267">
        <v>0</v>
      </c>
    </row>
    <row r="1268" spans="1:10" x14ac:dyDescent="0.35">
      <c r="A1268" t="s">
        <v>1277</v>
      </c>
      <c r="B1268">
        <v>1207</v>
      </c>
      <c r="C1268" s="1">
        <v>0</v>
      </c>
      <c r="D1268" s="1">
        <v>3.2</v>
      </c>
      <c r="E1268" s="1">
        <v>-3.2</v>
      </c>
      <c r="F1268" s="1">
        <v>0</v>
      </c>
      <c r="G1268" s="1">
        <v>0</v>
      </c>
      <c r="H1268" s="1">
        <v>0</v>
      </c>
      <c r="I1268" s="1">
        <v>0</v>
      </c>
      <c r="J1268">
        <v>0</v>
      </c>
    </row>
    <row r="1269" spans="1:10" x14ac:dyDescent="0.35">
      <c r="A1269" t="s">
        <v>1278</v>
      </c>
      <c r="B1269">
        <v>1208</v>
      </c>
      <c r="C1269" s="1">
        <v>0</v>
      </c>
      <c r="D1269" s="1">
        <v>3.2</v>
      </c>
      <c r="E1269" s="1">
        <v>-3.2</v>
      </c>
      <c r="F1269" s="1">
        <v>0</v>
      </c>
      <c r="G1269" s="1">
        <v>0</v>
      </c>
      <c r="H1269" s="1">
        <v>0</v>
      </c>
      <c r="I1269" s="1">
        <v>0</v>
      </c>
      <c r="J1269">
        <v>0</v>
      </c>
    </row>
    <row r="1270" spans="1:10" x14ac:dyDescent="0.35">
      <c r="A1270" t="s">
        <v>1279</v>
      </c>
      <c r="B1270">
        <v>1209</v>
      </c>
      <c r="C1270" s="1">
        <v>0</v>
      </c>
      <c r="D1270" s="1">
        <v>3.2</v>
      </c>
      <c r="E1270" s="1">
        <v>-3.2</v>
      </c>
      <c r="F1270" s="1">
        <v>0</v>
      </c>
      <c r="G1270" s="1">
        <v>0</v>
      </c>
      <c r="H1270" s="1">
        <v>0</v>
      </c>
      <c r="I1270" s="1">
        <v>0</v>
      </c>
      <c r="J1270">
        <v>0</v>
      </c>
    </row>
    <row r="1271" spans="1:10" x14ac:dyDescent="0.35">
      <c r="A1271" t="s">
        <v>1280</v>
      </c>
      <c r="B1271">
        <v>1210</v>
      </c>
      <c r="C1271" s="1">
        <v>0</v>
      </c>
      <c r="D1271" s="1">
        <v>3.2</v>
      </c>
      <c r="E1271" s="1">
        <v>-3.2</v>
      </c>
      <c r="F1271" s="1">
        <v>0</v>
      </c>
      <c r="G1271" s="1">
        <v>0</v>
      </c>
      <c r="H1271" s="1">
        <v>0</v>
      </c>
      <c r="I1271" s="1">
        <v>0</v>
      </c>
      <c r="J1271">
        <v>0</v>
      </c>
    </row>
    <row r="1272" spans="1:10" x14ac:dyDescent="0.35">
      <c r="A1272" t="s">
        <v>1281</v>
      </c>
      <c r="B1272">
        <v>1211</v>
      </c>
      <c r="C1272" s="1">
        <v>0</v>
      </c>
      <c r="D1272" s="1">
        <v>3.2</v>
      </c>
      <c r="E1272" s="1">
        <v>-3.2</v>
      </c>
      <c r="F1272" s="1">
        <v>0</v>
      </c>
      <c r="G1272" s="1">
        <v>0</v>
      </c>
      <c r="H1272" s="1">
        <v>0</v>
      </c>
      <c r="I1272" s="1">
        <v>0</v>
      </c>
      <c r="J1272">
        <v>0</v>
      </c>
    </row>
    <row r="1273" spans="1:10" x14ac:dyDescent="0.35">
      <c r="A1273" t="s">
        <v>1282</v>
      </c>
      <c r="B1273">
        <v>1212</v>
      </c>
      <c r="C1273" s="1">
        <v>0</v>
      </c>
      <c r="D1273" s="1">
        <v>3.2</v>
      </c>
      <c r="E1273" s="1">
        <v>-3.2</v>
      </c>
      <c r="F1273" s="1">
        <v>0</v>
      </c>
      <c r="G1273" s="1">
        <v>0</v>
      </c>
      <c r="H1273" s="1">
        <v>0</v>
      </c>
      <c r="I1273" s="1">
        <v>0</v>
      </c>
      <c r="J1273">
        <v>0</v>
      </c>
    </row>
    <row r="1274" spans="1:10" x14ac:dyDescent="0.35">
      <c r="A1274" t="s">
        <v>1283</v>
      </c>
      <c r="B1274">
        <v>1213</v>
      </c>
      <c r="C1274" s="1">
        <v>0</v>
      </c>
      <c r="D1274" s="1">
        <v>3.2</v>
      </c>
      <c r="E1274" s="1">
        <v>-3.2</v>
      </c>
      <c r="F1274" s="1">
        <v>0</v>
      </c>
      <c r="G1274" s="1">
        <v>0</v>
      </c>
      <c r="H1274" s="1">
        <v>0</v>
      </c>
      <c r="I1274" s="1">
        <v>0</v>
      </c>
      <c r="J1274">
        <v>0</v>
      </c>
    </row>
    <row r="1275" spans="1:10" x14ac:dyDescent="0.35">
      <c r="A1275" t="s">
        <v>1284</v>
      </c>
      <c r="B1275">
        <v>1214</v>
      </c>
      <c r="C1275" s="1">
        <v>0</v>
      </c>
      <c r="D1275" s="1">
        <v>3.2</v>
      </c>
      <c r="E1275" s="1">
        <v>-3.2</v>
      </c>
      <c r="F1275" s="1">
        <v>0</v>
      </c>
      <c r="G1275" s="1">
        <v>0</v>
      </c>
      <c r="H1275" s="1">
        <v>0</v>
      </c>
      <c r="I1275" s="1">
        <v>0</v>
      </c>
      <c r="J1275">
        <v>0</v>
      </c>
    </row>
    <row r="1276" spans="1:10" x14ac:dyDescent="0.35">
      <c r="A1276" t="s">
        <v>1285</v>
      </c>
      <c r="B1276">
        <v>1215</v>
      </c>
      <c r="C1276" s="1">
        <v>0</v>
      </c>
      <c r="D1276" s="1">
        <v>3.2</v>
      </c>
      <c r="E1276" s="1">
        <v>-3.2</v>
      </c>
      <c r="F1276" s="1">
        <v>0</v>
      </c>
      <c r="G1276" s="1">
        <v>0</v>
      </c>
      <c r="H1276" s="1">
        <v>0</v>
      </c>
      <c r="I1276" s="1">
        <v>0</v>
      </c>
      <c r="J1276">
        <v>0</v>
      </c>
    </row>
    <row r="1277" spans="1:10" x14ac:dyDescent="0.35">
      <c r="A1277" t="s">
        <v>1286</v>
      </c>
      <c r="B1277">
        <v>1216</v>
      </c>
      <c r="C1277" s="1">
        <v>0</v>
      </c>
      <c r="D1277" s="1">
        <v>3.2</v>
      </c>
      <c r="E1277" s="1">
        <v>-3.2</v>
      </c>
      <c r="F1277" s="1">
        <v>0</v>
      </c>
      <c r="G1277" s="1">
        <v>0</v>
      </c>
      <c r="H1277" s="1">
        <v>0</v>
      </c>
      <c r="I1277" s="1">
        <v>0</v>
      </c>
      <c r="J1277">
        <v>0</v>
      </c>
    </row>
    <row r="1278" spans="1:10" x14ac:dyDescent="0.35">
      <c r="A1278" t="s">
        <v>1287</v>
      </c>
      <c r="B1278">
        <v>1217</v>
      </c>
      <c r="C1278" s="1">
        <v>0</v>
      </c>
      <c r="D1278" s="1">
        <v>3.2</v>
      </c>
      <c r="E1278" s="1">
        <v>-3.2</v>
      </c>
      <c r="F1278" s="1">
        <v>0</v>
      </c>
      <c r="G1278" s="1">
        <v>0</v>
      </c>
      <c r="H1278" s="1">
        <v>0</v>
      </c>
      <c r="I1278" s="1">
        <v>0</v>
      </c>
      <c r="J1278">
        <v>0</v>
      </c>
    </row>
    <row r="1279" spans="1:10" x14ac:dyDescent="0.35">
      <c r="A1279" t="s">
        <v>1288</v>
      </c>
      <c r="B1279">
        <v>1218</v>
      </c>
      <c r="C1279" s="1">
        <v>0</v>
      </c>
      <c r="D1279" s="1">
        <v>3.2</v>
      </c>
      <c r="E1279" s="1">
        <v>-3.2</v>
      </c>
      <c r="F1279" s="1">
        <v>0</v>
      </c>
      <c r="G1279" s="1">
        <v>0</v>
      </c>
      <c r="H1279" s="1">
        <v>0</v>
      </c>
      <c r="I1279" s="1">
        <v>0</v>
      </c>
      <c r="J1279">
        <v>0</v>
      </c>
    </row>
    <row r="1280" spans="1:10" x14ac:dyDescent="0.35">
      <c r="A1280" t="s">
        <v>1289</v>
      </c>
      <c r="B1280">
        <v>1219</v>
      </c>
      <c r="C1280" s="1">
        <v>0</v>
      </c>
      <c r="D1280" s="1">
        <v>3.2</v>
      </c>
      <c r="E1280" s="1">
        <v>-3.2</v>
      </c>
      <c r="F1280" s="1">
        <v>0</v>
      </c>
      <c r="G1280" s="1">
        <v>0</v>
      </c>
      <c r="H1280" s="1">
        <v>0</v>
      </c>
      <c r="I1280" s="1">
        <v>0</v>
      </c>
      <c r="J1280">
        <v>0</v>
      </c>
    </row>
    <row r="1281" spans="1:10" x14ac:dyDescent="0.35">
      <c r="A1281" t="s">
        <v>1290</v>
      </c>
      <c r="B1281">
        <v>1220</v>
      </c>
      <c r="C1281" s="1">
        <v>0</v>
      </c>
      <c r="D1281" s="1">
        <v>3.2</v>
      </c>
      <c r="E1281" s="1">
        <v>-3.2</v>
      </c>
      <c r="F1281" s="1">
        <v>0</v>
      </c>
      <c r="G1281" s="1">
        <v>0</v>
      </c>
      <c r="H1281" s="1">
        <v>0</v>
      </c>
      <c r="I1281" s="1">
        <v>0</v>
      </c>
      <c r="J1281">
        <v>0</v>
      </c>
    </row>
    <row r="1282" spans="1:10" x14ac:dyDescent="0.35">
      <c r="A1282" t="s">
        <v>1291</v>
      </c>
      <c r="B1282">
        <v>1221</v>
      </c>
      <c r="C1282" s="1">
        <v>0</v>
      </c>
      <c r="D1282" s="1">
        <v>3.2</v>
      </c>
      <c r="E1282" s="1">
        <v>-3.2</v>
      </c>
      <c r="F1282" s="1">
        <v>0</v>
      </c>
      <c r="G1282" s="1">
        <v>0</v>
      </c>
      <c r="H1282" s="1">
        <v>0</v>
      </c>
      <c r="I1282" s="1">
        <v>0</v>
      </c>
      <c r="J1282">
        <v>0</v>
      </c>
    </row>
    <row r="1283" spans="1:10" x14ac:dyDescent="0.35">
      <c r="A1283" t="s">
        <v>1292</v>
      </c>
      <c r="B1283">
        <v>1222</v>
      </c>
      <c r="C1283" s="1">
        <v>0</v>
      </c>
      <c r="D1283" s="1">
        <v>3.2</v>
      </c>
      <c r="E1283" s="1">
        <v>-3.2</v>
      </c>
      <c r="F1283" s="1">
        <v>0</v>
      </c>
      <c r="G1283" s="1">
        <v>0</v>
      </c>
      <c r="H1283" s="1">
        <v>0</v>
      </c>
      <c r="I1283" s="1">
        <v>0</v>
      </c>
      <c r="J1283">
        <v>0</v>
      </c>
    </row>
    <row r="1284" spans="1:10" x14ac:dyDescent="0.35">
      <c r="A1284" t="s">
        <v>1293</v>
      </c>
      <c r="B1284">
        <v>1223</v>
      </c>
      <c r="C1284" s="1">
        <v>0</v>
      </c>
      <c r="D1284" s="1">
        <v>3.2</v>
      </c>
      <c r="E1284" s="1">
        <v>-3.2</v>
      </c>
      <c r="F1284" s="1">
        <v>0</v>
      </c>
      <c r="G1284" s="1">
        <v>0</v>
      </c>
      <c r="H1284" s="1">
        <v>0</v>
      </c>
      <c r="I1284" s="1">
        <v>0</v>
      </c>
      <c r="J1284">
        <v>0</v>
      </c>
    </row>
    <row r="1285" spans="1:10" x14ac:dyDescent="0.35">
      <c r="A1285" t="s">
        <v>1294</v>
      </c>
      <c r="B1285">
        <v>1224</v>
      </c>
      <c r="C1285" s="1">
        <v>0</v>
      </c>
      <c r="D1285" s="1">
        <v>3.2</v>
      </c>
      <c r="E1285" s="1">
        <v>-3.2</v>
      </c>
      <c r="F1285" s="1">
        <v>0</v>
      </c>
      <c r="G1285" s="1">
        <v>0</v>
      </c>
      <c r="H1285" s="1">
        <v>0</v>
      </c>
      <c r="I1285" s="1">
        <v>0</v>
      </c>
      <c r="J1285">
        <v>0</v>
      </c>
    </row>
    <row r="1286" spans="1:10" x14ac:dyDescent="0.35">
      <c r="A1286" t="s">
        <v>1295</v>
      </c>
      <c r="B1286">
        <v>1225</v>
      </c>
      <c r="C1286" s="1">
        <v>0</v>
      </c>
      <c r="D1286" s="1">
        <v>3.2</v>
      </c>
      <c r="E1286" s="1">
        <v>-3.2</v>
      </c>
      <c r="F1286" s="1">
        <v>0</v>
      </c>
      <c r="G1286" s="1">
        <v>0</v>
      </c>
      <c r="H1286" s="1">
        <v>0</v>
      </c>
      <c r="I1286" s="1">
        <v>0</v>
      </c>
      <c r="J1286">
        <v>0</v>
      </c>
    </row>
    <row r="1287" spans="1:10" x14ac:dyDescent="0.35">
      <c r="A1287" t="s">
        <v>1296</v>
      </c>
      <c r="B1287">
        <v>1226</v>
      </c>
      <c r="C1287" s="1">
        <v>0</v>
      </c>
      <c r="D1287" s="1">
        <v>3.2</v>
      </c>
      <c r="E1287" s="1">
        <v>-3.2</v>
      </c>
      <c r="F1287" s="1">
        <v>0</v>
      </c>
      <c r="G1287" s="1">
        <v>0</v>
      </c>
      <c r="H1287" s="1">
        <v>0</v>
      </c>
      <c r="I1287" s="1">
        <v>0</v>
      </c>
      <c r="J1287">
        <v>0</v>
      </c>
    </row>
    <row r="1288" spans="1:10" x14ac:dyDescent="0.35">
      <c r="A1288" t="s">
        <v>1297</v>
      </c>
      <c r="B1288">
        <v>1227</v>
      </c>
      <c r="C1288" s="1">
        <v>0</v>
      </c>
      <c r="D1288" s="1">
        <v>3.2</v>
      </c>
      <c r="E1288" s="1">
        <v>-3.2</v>
      </c>
      <c r="F1288" s="1">
        <v>0</v>
      </c>
      <c r="G1288" s="1">
        <v>0</v>
      </c>
      <c r="H1288" s="1">
        <v>0</v>
      </c>
      <c r="I1288" s="1">
        <v>0</v>
      </c>
      <c r="J1288">
        <v>0</v>
      </c>
    </row>
    <row r="1289" spans="1:10" x14ac:dyDescent="0.35">
      <c r="A1289" t="s">
        <v>1298</v>
      </c>
      <c r="B1289">
        <v>1228</v>
      </c>
      <c r="C1289" s="1">
        <v>0</v>
      </c>
      <c r="D1289" s="1">
        <v>3.2</v>
      </c>
      <c r="E1289" s="1">
        <v>-3.2</v>
      </c>
      <c r="F1289" s="1">
        <v>0</v>
      </c>
      <c r="G1289" s="1">
        <v>0</v>
      </c>
      <c r="H1289" s="1">
        <v>0</v>
      </c>
      <c r="I1289" s="1">
        <v>0</v>
      </c>
      <c r="J1289">
        <v>0</v>
      </c>
    </row>
    <row r="1290" spans="1:10" x14ac:dyDescent="0.35">
      <c r="A1290" t="s">
        <v>1299</v>
      </c>
      <c r="B1290">
        <v>1229</v>
      </c>
      <c r="C1290" s="1">
        <v>0</v>
      </c>
      <c r="D1290" s="1">
        <v>3.2</v>
      </c>
      <c r="E1290" s="1">
        <v>-3.2</v>
      </c>
      <c r="F1290" s="1">
        <v>0</v>
      </c>
      <c r="G1290" s="1">
        <v>0</v>
      </c>
      <c r="H1290" s="1">
        <v>0</v>
      </c>
      <c r="I1290" s="1">
        <v>0</v>
      </c>
      <c r="J1290">
        <v>0</v>
      </c>
    </row>
    <row r="1291" spans="1:10" x14ac:dyDescent="0.35">
      <c r="A1291" t="s">
        <v>1300</v>
      </c>
      <c r="B1291">
        <v>1230</v>
      </c>
      <c r="C1291" s="1">
        <v>0</v>
      </c>
      <c r="D1291" s="1">
        <v>3.2</v>
      </c>
      <c r="E1291" s="1">
        <v>-3.2</v>
      </c>
      <c r="F1291" s="1">
        <v>0</v>
      </c>
      <c r="G1291" s="1">
        <v>0</v>
      </c>
      <c r="H1291" s="1">
        <v>0</v>
      </c>
      <c r="I1291" s="1">
        <v>0</v>
      </c>
      <c r="J1291">
        <v>0</v>
      </c>
    </row>
    <row r="1292" spans="1:10" x14ac:dyDescent="0.35">
      <c r="A1292" t="s">
        <v>1301</v>
      </c>
      <c r="B1292">
        <v>1231</v>
      </c>
      <c r="C1292" s="1">
        <v>0</v>
      </c>
      <c r="D1292" s="1">
        <v>3.2</v>
      </c>
      <c r="E1292" s="1">
        <v>-3.2</v>
      </c>
      <c r="F1292" s="1">
        <v>0</v>
      </c>
      <c r="G1292" s="1">
        <v>0</v>
      </c>
      <c r="H1292" s="1">
        <v>0</v>
      </c>
      <c r="I1292" s="1">
        <v>0</v>
      </c>
      <c r="J1292">
        <v>0</v>
      </c>
    </row>
    <row r="1293" spans="1:10" x14ac:dyDescent="0.35">
      <c r="A1293" t="s">
        <v>1302</v>
      </c>
      <c r="B1293">
        <v>1232</v>
      </c>
      <c r="C1293" s="1">
        <v>0</v>
      </c>
      <c r="D1293" s="1">
        <v>3.2</v>
      </c>
      <c r="E1293" s="1">
        <v>-3.2</v>
      </c>
      <c r="F1293" s="1">
        <v>0</v>
      </c>
      <c r="G1293" s="1">
        <v>0</v>
      </c>
      <c r="H1293" s="1">
        <v>0</v>
      </c>
      <c r="I1293" s="1">
        <v>0</v>
      </c>
      <c r="J1293">
        <v>0</v>
      </c>
    </row>
    <row r="1294" spans="1:10" x14ac:dyDescent="0.35">
      <c r="A1294" t="s">
        <v>1303</v>
      </c>
      <c r="B1294">
        <v>1233</v>
      </c>
      <c r="C1294" s="1">
        <v>0</v>
      </c>
      <c r="D1294" s="1">
        <v>3.2</v>
      </c>
      <c r="E1294" s="1">
        <v>-3.2</v>
      </c>
      <c r="F1294" s="1">
        <v>0</v>
      </c>
      <c r="G1294" s="1">
        <v>0</v>
      </c>
      <c r="H1294" s="1">
        <v>0</v>
      </c>
      <c r="I1294" s="1">
        <v>0</v>
      </c>
      <c r="J1294">
        <v>0</v>
      </c>
    </row>
    <row r="1295" spans="1:10" x14ac:dyDescent="0.35">
      <c r="A1295" t="s">
        <v>1304</v>
      </c>
      <c r="B1295">
        <v>1234</v>
      </c>
      <c r="C1295" s="1">
        <v>0</v>
      </c>
      <c r="D1295" s="1">
        <v>3.2</v>
      </c>
      <c r="E1295" s="1">
        <v>-3.2</v>
      </c>
      <c r="F1295" s="1">
        <v>0</v>
      </c>
      <c r="G1295" s="1">
        <v>0</v>
      </c>
      <c r="H1295" s="1">
        <v>0</v>
      </c>
      <c r="I1295" s="1">
        <v>0</v>
      </c>
      <c r="J1295">
        <v>0</v>
      </c>
    </row>
    <row r="1296" spans="1:10" x14ac:dyDescent="0.35">
      <c r="A1296" t="s">
        <v>1305</v>
      </c>
      <c r="B1296">
        <v>1235</v>
      </c>
      <c r="C1296" s="1">
        <v>0</v>
      </c>
      <c r="D1296" s="1">
        <v>3.2</v>
      </c>
      <c r="E1296" s="1">
        <v>-3.2</v>
      </c>
      <c r="F1296" s="1">
        <v>0</v>
      </c>
      <c r="G1296" s="1">
        <v>0</v>
      </c>
      <c r="H1296" s="1">
        <v>0</v>
      </c>
      <c r="I1296" s="1">
        <v>0</v>
      </c>
      <c r="J1296">
        <v>0</v>
      </c>
    </row>
    <row r="1297" spans="1:10" x14ac:dyDescent="0.35">
      <c r="A1297" t="s">
        <v>1306</v>
      </c>
      <c r="B1297">
        <v>1236</v>
      </c>
      <c r="C1297" s="1">
        <v>0</v>
      </c>
      <c r="D1297" s="1">
        <v>3.2</v>
      </c>
      <c r="E1297" s="1">
        <v>-3.2</v>
      </c>
      <c r="F1297" s="1">
        <v>0</v>
      </c>
      <c r="G1297" s="1">
        <v>0</v>
      </c>
      <c r="H1297" s="1">
        <v>0</v>
      </c>
      <c r="I1297" s="1">
        <v>0</v>
      </c>
      <c r="J1297">
        <v>0</v>
      </c>
    </row>
    <row r="1298" spans="1:10" x14ac:dyDescent="0.35">
      <c r="A1298" t="s">
        <v>1307</v>
      </c>
      <c r="B1298">
        <v>1237</v>
      </c>
      <c r="C1298" s="1">
        <v>0</v>
      </c>
      <c r="D1298" s="1">
        <v>3.2</v>
      </c>
      <c r="E1298" s="1">
        <v>-3.2</v>
      </c>
      <c r="F1298" s="1">
        <v>0</v>
      </c>
      <c r="G1298" s="1">
        <v>0</v>
      </c>
      <c r="H1298" s="1">
        <v>0</v>
      </c>
      <c r="I1298" s="1">
        <v>0</v>
      </c>
      <c r="J1298">
        <v>0</v>
      </c>
    </row>
    <row r="1299" spans="1:10" x14ac:dyDescent="0.35">
      <c r="A1299" t="s">
        <v>1308</v>
      </c>
      <c r="B1299">
        <v>1238</v>
      </c>
      <c r="C1299" s="1">
        <v>0</v>
      </c>
      <c r="D1299" s="1">
        <v>3.2</v>
      </c>
      <c r="E1299" s="1">
        <v>-3.2</v>
      </c>
      <c r="F1299" s="1">
        <v>0</v>
      </c>
      <c r="G1299" s="1">
        <v>0</v>
      </c>
      <c r="H1299" s="1">
        <v>0</v>
      </c>
      <c r="I1299" s="1">
        <v>0</v>
      </c>
      <c r="J1299">
        <v>0</v>
      </c>
    </row>
    <row r="1300" spans="1:10" x14ac:dyDescent="0.35">
      <c r="A1300" t="s">
        <v>1309</v>
      </c>
      <c r="B1300">
        <v>1239</v>
      </c>
      <c r="C1300" s="1">
        <v>0</v>
      </c>
      <c r="D1300" s="1">
        <v>3.2</v>
      </c>
      <c r="E1300" s="1">
        <v>-3.2</v>
      </c>
      <c r="F1300" s="1">
        <v>0</v>
      </c>
      <c r="G1300" s="1">
        <v>0</v>
      </c>
      <c r="H1300" s="1">
        <v>0</v>
      </c>
      <c r="I1300" s="1">
        <v>0</v>
      </c>
      <c r="J1300">
        <v>0</v>
      </c>
    </row>
    <row r="1301" spans="1:10" x14ac:dyDescent="0.35">
      <c r="A1301" t="s">
        <v>1310</v>
      </c>
      <c r="B1301">
        <v>1240</v>
      </c>
      <c r="C1301" s="1">
        <v>0</v>
      </c>
      <c r="D1301" s="1">
        <v>3.2</v>
      </c>
      <c r="E1301" s="1">
        <v>-3.2</v>
      </c>
      <c r="F1301" s="1">
        <v>0</v>
      </c>
      <c r="G1301" s="1">
        <v>0</v>
      </c>
      <c r="H1301" s="1">
        <v>0</v>
      </c>
      <c r="I1301" s="1">
        <v>0</v>
      </c>
      <c r="J1301">
        <v>0</v>
      </c>
    </row>
    <row r="1302" spans="1:10" x14ac:dyDescent="0.35">
      <c r="A1302" t="s">
        <v>1311</v>
      </c>
      <c r="B1302">
        <v>1241</v>
      </c>
      <c r="C1302" s="1">
        <v>0</v>
      </c>
      <c r="D1302" s="1">
        <v>3.2</v>
      </c>
      <c r="E1302" s="1">
        <v>-3.2</v>
      </c>
      <c r="F1302" s="1">
        <v>0</v>
      </c>
      <c r="G1302" s="1">
        <v>0</v>
      </c>
      <c r="H1302" s="1">
        <v>0</v>
      </c>
      <c r="I1302" s="1">
        <v>0</v>
      </c>
      <c r="J1302">
        <v>0</v>
      </c>
    </row>
    <row r="1303" spans="1:10" x14ac:dyDescent="0.35">
      <c r="A1303" t="s">
        <v>1312</v>
      </c>
      <c r="B1303">
        <v>1242</v>
      </c>
      <c r="C1303" s="1">
        <v>0</v>
      </c>
      <c r="D1303" s="1">
        <v>3.2</v>
      </c>
      <c r="E1303" s="1">
        <v>-3.2</v>
      </c>
      <c r="F1303" s="1">
        <v>0</v>
      </c>
      <c r="G1303" s="1">
        <v>0</v>
      </c>
      <c r="H1303" s="1">
        <v>0</v>
      </c>
      <c r="I1303" s="1">
        <v>0</v>
      </c>
      <c r="J1303">
        <v>0</v>
      </c>
    </row>
    <row r="1304" spans="1:10" x14ac:dyDescent="0.35">
      <c r="A1304" t="s">
        <v>1313</v>
      </c>
      <c r="B1304">
        <v>1243</v>
      </c>
      <c r="C1304" s="1">
        <v>0</v>
      </c>
      <c r="D1304" s="1">
        <v>3.2</v>
      </c>
      <c r="E1304" s="1">
        <v>-3.2</v>
      </c>
      <c r="F1304" s="1">
        <v>0</v>
      </c>
      <c r="G1304" s="1">
        <v>0</v>
      </c>
      <c r="H1304" s="1">
        <v>0</v>
      </c>
      <c r="I1304" s="1">
        <v>0</v>
      </c>
      <c r="J1304">
        <v>0</v>
      </c>
    </row>
    <row r="1305" spans="1:10" x14ac:dyDescent="0.35">
      <c r="A1305" t="s">
        <v>1314</v>
      </c>
      <c r="B1305">
        <v>1244</v>
      </c>
      <c r="C1305" s="1">
        <v>0</v>
      </c>
      <c r="D1305" s="1">
        <v>3.2</v>
      </c>
      <c r="E1305" s="1">
        <v>-3.2</v>
      </c>
      <c r="F1305" s="1">
        <v>0</v>
      </c>
      <c r="G1305" s="1">
        <v>0</v>
      </c>
      <c r="H1305" s="1">
        <v>0</v>
      </c>
      <c r="I1305" s="1">
        <v>0</v>
      </c>
      <c r="J1305">
        <v>0</v>
      </c>
    </row>
    <row r="1306" spans="1:10" x14ac:dyDescent="0.35">
      <c r="A1306" t="s">
        <v>1315</v>
      </c>
      <c r="B1306">
        <v>1245</v>
      </c>
      <c r="C1306" s="1">
        <v>0</v>
      </c>
      <c r="D1306" s="1">
        <v>3.2</v>
      </c>
      <c r="E1306" s="1">
        <v>-3.2</v>
      </c>
      <c r="F1306" s="1">
        <v>0</v>
      </c>
      <c r="G1306" s="1">
        <v>0</v>
      </c>
      <c r="H1306" s="1">
        <v>0</v>
      </c>
      <c r="I1306" s="1">
        <v>0</v>
      </c>
      <c r="J1306">
        <v>0</v>
      </c>
    </row>
    <row r="1307" spans="1:10" x14ac:dyDescent="0.35">
      <c r="A1307" t="s">
        <v>1316</v>
      </c>
      <c r="B1307">
        <v>1246</v>
      </c>
      <c r="C1307" s="1">
        <v>0</v>
      </c>
      <c r="D1307" s="1">
        <v>3.2</v>
      </c>
      <c r="E1307" s="1">
        <v>-3.2</v>
      </c>
      <c r="F1307" s="1">
        <v>0</v>
      </c>
      <c r="G1307" s="1">
        <v>0</v>
      </c>
      <c r="H1307" s="1">
        <v>0</v>
      </c>
      <c r="I1307" s="1">
        <v>0</v>
      </c>
      <c r="J1307">
        <v>0</v>
      </c>
    </row>
    <row r="1308" spans="1:10" x14ac:dyDescent="0.35">
      <c r="A1308" t="s">
        <v>1317</v>
      </c>
      <c r="B1308">
        <v>1247</v>
      </c>
      <c r="C1308" s="1">
        <v>0</v>
      </c>
      <c r="D1308" s="1">
        <v>3.2</v>
      </c>
      <c r="E1308" s="1">
        <v>-3.2</v>
      </c>
      <c r="F1308" s="1">
        <v>0</v>
      </c>
      <c r="G1308" s="1">
        <v>0</v>
      </c>
      <c r="H1308" s="1">
        <v>0</v>
      </c>
      <c r="I1308" s="1">
        <v>0</v>
      </c>
      <c r="J1308">
        <v>0</v>
      </c>
    </row>
    <row r="1309" spans="1:10" x14ac:dyDescent="0.35">
      <c r="A1309" t="s">
        <v>1318</v>
      </c>
      <c r="B1309">
        <v>1248</v>
      </c>
      <c r="C1309" s="1">
        <v>0</v>
      </c>
      <c r="D1309" s="1">
        <v>3.2</v>
      </c>
      <c r="E1309" s="1">
        <v>-3.2</v>
      </c>
      <c r="F1309" s="1">
        <v>0</v>
      </c>
      <c r="G1309" s="1">
        <v>0</v>
      </c>
      <c r="H1309" s="1">
        <v>0</v>
      </c>
      <c r="I1309" s="1">
        <v>0</v>
      </c>
      <c r="J1309">
        <v>0</v>
      </c>
    </row>
    <row r="1310" spans="1:10" x14ac:dyDescent="0.35">
      <c r="A1310" t="s">
        <v>1319</v>
      </c>
      <c r="B1310">
        <v>1249</v>
      </c>
      <c r="C1310" s="1">
        <v>0</v>
      </c>
      <c r="D1310" s="1">
        <v>3.2</v>
      </c>
      <c r="E1310" s="1">
        <v>-3.2</v>
      </c>
      <c r="F1310" s="1">
        <v>0</v>
      </c>
      <c r="G1310" s="1">
        <v>0</v>
      </c>
      <c r="H1310" s="1">
        <v>0</v>
      </c>
      <c r="I1310" s="1">
        <v>0</v>
      </c>
      <c r="J1310">
        <v>0</v>
      </c>
    </row>
    <row r="1311" spans="1:10" x14ac:dyDescent="0.35">
      <c r="A1311" t="s">
        <v>1320</v>
      </c>
      <c r="B1311">
        <v>1250</v>
      </c>
      <c r="C1311" s="1">
        <v>0</v>
      </c>
      <c r="D1311" s="1">
        <v>3.2</v>
      </c>
      <c r="E1311" s="1">
        <v>-3.2</v>
      </c>
      <c r="F1311" s="1">
        <v>0</v>
      </c>
      <c r="G1311" s="1">
        <v>0</v>
      </c>
      <c r="H1311" s="1">
        <v>0</v>
      </c>
      <c r="I1311" s="1">
        <v>0</v>
      </c>
      <c r="J1311">
        <v>0</v>
      </c>
    </row>
    <row r="1312" spans="1:10" x14ac:dyDescent="0.35">
      <c r="A1312" t="s">
        <v>1321</v>
      </c>
      <c r="B1312">
        <v>1251</v>
      </c>
      <c r="C1312" s="1">
        <v>0</v>
      </c>
      <c r="D1312" s="1">
        <v>3.2</v>
      </c>
      <c r="E1312" s="1">
        <v>-3.2</v>
      </c>
      <c r="F1312" s="1">
        <v>0</v>
      </c>
      <c r="G1312" s="1">
        <v>0</v>
      </c>
      <c r="H1312" s="1">
        <v>0</v>
      </c>
      <c r="I1312" s="1">
        <v>0</v>
      </c>
      <c r="J1312">
        <v>0</v>
      </c>
    </row>
    <row r="1313" spans="1:10" x14ac:dyDescent="0.35">
      <c r="A1313" t="s">
        <v>1322</v>
      </c>
      <c r="B1313">
        <v>1252</v>
      </c>
      <c r="C1313" s="1">
        <v>0</v>
      </c>
      <c r="D1313" s="1">
        <v>3.2</v>
      </c>
      <c r="E1313" s="1">
        <v>-3.2</v>
      </c>
      <c r="F1313" s="1">
        <v>0</v>
      </c>
      <c r="G1313" s="1">
        <v>0</v>
      </c>
      <c r="H1313" s="1">
        <v>0</v>
      </c>
      <c r="I1313" s="1">
        <v>0</v>
      </c>
      <c r="J1313">
        <v>0</v>
      </c>
    </row>
    <row r="1314" spans="1:10" x14ac:dyDescent="0.35">
      <c r="A1314" t="s">
        <v>1323</v>
      </c>
      <c r="B1314">
        <v>1253</v>
      </c>
      <c r="C1314" s="1">
        <v>0</v>
      </c>
      <c r="D1314" s="1">
        <v>3.2</v>
      </c>
      <c r="E1314" s="1">
        <v>-3.2</v>
      </c>
      <c r="F1314" s="1">
        <v>0</v>
      </c>
      <c r="G1314" s="1">
        <v>0</v>
      </c>
      <c r="H1314" s="1">
        <v>0</v>
      </c>
      <c r="I1314" s="1">
        <v>0</v>
      </c>
      <c r="J1314">
        <v>0</v>
      </c>
    </row>
    <row r="1315" spans="1:10" x14ac:dyDescent="0.35">
      <c r="A1315" t="s">
        <v>1324</v>
      </c>
      <c r="B1315">
        <v>1254</v>
      </c>
      <c r="C1315" s="1">
        <v>0</v>
      </c>
      <c r="D1315" s="1">
        <v>3.2</v>
      </c>
      <c r="E1315" s="1">
        <v>-3.2</v>
      </c>
      <c r="F1315" s="1">
        <v>0</v>
      </c>
      <c r="G1315" s="1">
        <v>0</v>
      </c>
      <c r="H1315" s="1">
        <v>0</v>
      </c>
      <c r="I1315" s="1">
        <v>0</v>
      </c>
      <c r="J1315">
        <v>0</v>
      </c>
    </row>
    <row r="1316" spans="1:10" x14ac:dyDescent="0.35">
      <c r="A1316" t="s">
        <v>1325</v>
      </c>
      <c r="B1316">
        <v>1255</v>
      </c>
      <c r="C1316" s="1">
        <v>0</v>
      </c>
      <c r="D1316" s="1">
        <v>3.2</v>
      </c>
      <c r="E1316" s="1">
        <v>-3.2</v>
      </c>
      <c r="F1316" s="1">
        <v>0</v>
      </c>
      <c r="G1316" s="1">
        <v>0</v>
      </c>
      <c r="H1316" s="1">
        <v>0</v>
      </c>
      <c r="I1316" s="1">
        <v>0</v>
      </c>
      <c r="J1316">
        <v>0</v>
      </c>
    </row>
    <row r="1317" spans="1:10" x14ac:dyDescent="0.35">
      <c r="A1317" t="s">
        <v>1326</v>
      </c>
      <c r="B1317">
        <v>1256</v>
      </c>
      <c r="C1317" s="1">
        <v>0</v>
      </c>
      <c r="D1317" s="1">
        <v>3.2</v>
      </c>
      <c r="E1317" s="1">
        <v>-3.2</v>
      </c>
      <c r="F1317" s="1">
        <v>0</v>
      </c>
      <c r="G1317" s="1">
        <v>0</v>
      </c>
      <c r="H1317" s="1">
        <v>0</v>
      </c>
      <c r="I1317" s="1">
        <v>0</v>
      </c>
      <c r="J1317">
        <v>0</v>
      </c>
    </row>
    <row r="1318" spans="1:10" x14ac:dyDescent="0.35">
      <c r="A1318" t="s">
        <v>1327</v>
      </c>
      <c r="B1318">
        <v>1257</v>
      </c>
      <c r="C1318" s="1">
        <v>0</v>
      </c>
      <c r="D1318" s="1">
        <v>3.2</v>
      </c>
      <c r="E1318" s="1">
        <v>-3.2</v>
      </c>
      <c r="F1318" s="1">
        <v>0</v>
      </c>
      <c r="G1318" s="1">
        <v>0</v>
      </c>
      <c r="H1318" s="1">
        <v>0</v>
      </c>
      <c r="I1318" s="1">
        <v>0</v>
      </c>
      <c r="J1318">
        <v>0</v>
      </c>
    </row>
    <row r="1319" spans="1:10" x14ac:dyDescent="0.35">
      <c r="A1319" t="s">
        <v>1328</v>
      </c>
      <c r="B1319">
        <v>1258</v>
      </c>
      <c r="C1319" s="1">
        <v>0</v>
      </c>
      <c r="D1319" s="1">
        <v>3.2</v>
      </c>
      <c r="E1319" s="1">
        <v>-3.2</v>
      </c>
      <c r="F1319" s="1">
        <v>0</v>
      </c>
      <c r="G1319" s="1">
        <v>0</v>
      </c>
      <c r="H1319" s="1">
        <v>0</v>
      </c>
      <c r="I1319" s="1">
        <v>0</v>
      </c>
      <c r="J1319">
        <v>0</v>
      </c>
    </row>
    <row r="1320" spans="1:10" x14ac:dyDescent="0.35">
      <c r="A1320" t="s">
        <v>1329</v>
      </c>
      <c r="B1320">
        <v>1259</v>
      </c>
      <c r="C1320" s="1">
        <v>0</v>
      </c>
      <c r="D1320" s="1">
        <v>3.2</v>
      </c>
      <c r="E1320" s="1">
        <v>-3.2</v>
      </c>
      <c r="F1320" s="1">
        <v>0</v>
      </c>
      <c r="G1320" s="1">
        <v>0</v>
      </c>
      <c r="H1320" s="1">
        <v>0</v>
      </c>
      <c r="I1320" s="1">
        <v>0</v>
      </c>
      <c r="J1320">
        <v>0</v>
      </c>
    </row>
    <row r="1321" spans="1:10" x14ac:dyDescent="0.35">
      <c r="A1321" t="s">
        <v>1330</v>
      </c>
      <c r="B1321">
        <v>1260</v>
      </c>
      <c r="C1321" s="1">
        <v>0</v>
      </c>
      <c r="D1321" s="1">
        <v>3.2</v>
      </c>
      <c r="E1321" s="1">
        <v>-3.2</v>
      </c>
      <c r="F1321" s="1">
        <v>0</v>
      </c>
      <c r="G1321" s="1">
        <v>0</v>
      </c>
      <c r="H1321" s="1">
        <v>0</v>
      </c>
      <c r="I1321" s="1">
        <v>0</v>
      </c>
      <c r="J1321">
        <v>0</v>
      </c>
    </row>
    <row r="1322" spans="1:10" x14ac:dyDescent="0.35">
      <c r="A1322" t="s">
        <v>1331</v>
      </c>
      <c r="B1322">
        <v>1261</v>
      </c>
      <c r="C1322" s="1">
        <v>0</v>
      </c>
      <c r="D1322" s="1">
        <v>3.2</v>
      </c>
      <c r="E1322" s="1">
        <v>-3.2</v>
      </c>
      <c r="F1322" s="1">
        <v>0</v>
      </c>
      <c r="G1322" s="1">
        <v>0</v>
      </c>
      <c r="H1322" s="1">
        <v>0</v>
      </c>
      <c r="I1322" s="1">
        <v>0</v>
      </c>
      <c r="J1322">
        <v>0</v>
      </c>
    </row>
    <row r="1323" spans="1:10" x14ac:dyDescent="0.35">
      <c r="A1323" t="s">
        <v>1332</v>
      </c>
      <c r="B1323">
        <v>1262</v>
      </c>
      <c r="C1323" s="1">
        <v>0</v>
      </c>
      <c r="D1323" s="1">
        <v>3.2</v>
      </c>
      <c r="E1323" s="1">
        <v>-3.2</v>
      </c>
      <c r="F1323" s="1">
        <v>0</v>
      </c>
      <c r="G1323" s="1">
        <v>0</v>
      </c>
      <c r="H1323" s="1">
        <v>0</v>
      </c>
      <c r="I1323" s="1">
        <v>0</v>
      </c>
      <c r="J1323">
        <v>0</v>
      </c>
    </row>
    <row r="1324" spans="1:10" x14ac:dyDescent="0.35">
      <c r="A1324" t="s">
        <v>1333</v>
      </c>
      <c r="B1324">
        <v>1263</v>
      </c>
      <c r="C1324" s="1">
        <v>0</v>
      </c>
      <c r="D1324" s="1">
        <v>3.2</v>
      </c>
      <c r="E1324" s="1">
        <v>-3.2</v>
      </c>
      <c r="F1324" s="1">
        <v>0</v>
      </c>
      <c r="G1324" s="1">
        <v>0</v>
      </c>
      <c r="H1324" s="1">
        <v>0</v>
      </c>
      <c r="I1324" s="1">
        <v>0</v>
      </c>
      <c r="J1324">
        <v>0</v>
      </c>
    </row>
    <row r="1325" spans="1:10" x14ac:dyDescent="0.35">
      <c r="A1325" t="s">
        <v>1334</v>
      </c>
      <c r="B1325">
        <v>1264</v>
      </c>
      <c r="C1325" s="1">
        <v>0</v>
      </c>
      <c r="D1325" s="1">
        <v>3.2</v>
      </c>
      <c r="E1325" s="1">
        <v>-3.2</v>
      </c>
      <c r="F1325" s="1">
        <v>0</v>
      </c>
      <c r="G1325" s="1">
        <v>0</v>
      </c>
      <c r="H1325" s="1">
        <v>0</v>
      </c>
      <c r="I1325" s="1">
        <v>0</v>
      </c>
      <c r="J1325">
        <v>0</v>
      </c>
    </row>
    <row r="1326" spans="1:10" x14ac:dyDescent="0.35">
      <c r="A1326" t="s">
        <v>1335</v>
      </c>
      <c r="B1326">
        <v>1265</v>
      </c>
      <c r="C1326" s="1">
        <v>0</v>
      </c>
      <c r="D1326" s="1">
        <v>3.2</v>
      </c>
      <c r="E1326" s="1">
        <v>-3.2</v>
      </c>
      <c r="F1326" s="1">
        <v>0</v>
      </c>
      <c r="G1326" s="1">
        <v>0</v>
      </c>
      <c r="H1326" s="1">
        <v>0</v>
      </c>
      <c r="I1326" s="1">
        <v>0</v>
      </c>
      <c r="J1326">
        <v>0</v>
      </c>
    </row>
    <row r="1327" spans="1:10" x14ac:dyDescent="0.35">
      <c r="A1327" t="s">
        <v>1336</v>
      </c>
      <c r="B1327">
        <v>1266</v>
      </c>
      <c r="C1327" s="1">
        <v>0</v>
      </c>
      <c r="D1327" s="1">
        <v>3.2</v>
      </c>
      <c r="E1327" s="1">
        <v>-3.2</v>
      </c>
      <c r="F1327" s="1">
        <v>0</v>
      </c>
      <c r="G1327" s="1">
        <v>0</v>
      </c>
      <c r="H1327" s="1">
        <v>0</v>
      </c>
      <c r="I1327" s="1">
        <v>0</v>
      </c>
      <c r="J1327">
        <v>0</v>
      </c>
    </row>
    <row r="1328" spans="1:10" x14ac:dyDescent="0.35">
      <c r="A1328" t="s">
        <v>1337</v>
      </c>
      <c r="B1328">
        <v>1267</v>
      </c>
      <c r="C1328" s="1">
        <v>0</v>
      </c>
      <c r="D1328" s="1">
        <v>3.2</v>
      </c>
      <c r="E1328" s="1">
        <v>-3.2</v>
      </c>
      <c r="F1328" s="1">
        <v>0</v>
      </c>
      <c r="G1328" s="1">
        <v>0</v>
      </c>
      <c r="H1328" s="1">
        <v>0</v>
      </c>
      <c r="I1328" s="1">
        <v>0</v>
      </c>
      <c r="J1328">
        <v>0</v>
      </c>
    </row>
    <row r="1329" spans="1:10" x14ac:dyDescent="0.35">
      <c r="A1329" t="s">
        <v>1338</v>
      </c>
      <c r="B1329">
        <v>1268</v>
      </c>
      <c r="C1329" s="1">
        <v>0</v>
      </c>
      <c r="D1329" s="1">
        <v>3.2</v>
      </c>
      <c r="E1329" s="1">
        <v>-3.2</v>
      </c>
      <c r="F1329" s="1">
        <v>0</v>
      </c>
      <c r="G1329" s="1">
        <v>0</v>
      </c>
      <c r="H1329" s="1">
        <v>0</v>
      </c>
      <c r="I1329" s="1">
        <v>0</v>
      </c>
      <c r="J1329">
        <v>0</v>
      </c>
    </row>
    <row r="1330" spans="1:10" x14ac:dyDescent="0.35">
      <c r="A1330" t="s">
        <v>1339</v>
      </c>
      <c r="B1330">
        <v>1269</v>
      </c>
      <c r="C1330" s="1">
        <v>0</v>
      </c>
      <c r="D1330" s="1">
        <v>3.2</v>
      </c>
      <c r="E1330" s="1">
        <v>-3.2</v>
      </c>
      <c r="F1330" s="1">
        <v>0</v>
      </c>
      <c r="G1330" s="1">
        <v>0</v>
      </c>
      <c r="H1330" s="1">
        <v>0</v>
      </c>
      <c r="I1330" s="1">
        <v>0</v>
      </c>
      <c r="J1330">
        <v>0</v>
      </c>
    </row>
    <row r="1331" spans="1:10" x14ac:dyDescent="0.35">
      <c r="A1331" t="s">
        <v>1340</v>
      </c>
      <c r="B1331">
        <v>1270</v>
      </c>
      <c r="C1331" s="1">
        <v>0</v>
      </c>
      <c r="D1331" s="1">
        <v>3.2</v>
      </c>
      <c r="E1331" s="1">
        <v>-3.2</v>
      </c>
      <c r="F1331" s="1">
        <v>0</v>
      </c>
      <c r="G1331" s="1">
        <v>0</v>
      </c>
      <c r="H1331" s="1">
        <v>0</v>
      </c>
      <c r="I1331" s="1">
        <v>0</v>
      </c>
      <c r="J1331">
        <v>0</v>
      </c>
    </row>
    <row r="1332" spans="1:10" x14ac:dyDescent="0.35">
      <c r="A1332" t="s">
        <v>1341</v>
      </c>
      <c r="B1332">
        <v>1271</v>
      </c>
      <c r="C1332" s="1">
        <v>0</v>
      </c>
      <c r="D1332" s="1">
        <v>3.2</v>
      </c>
      <c r="E1332" s="1">
        <v>-3.2</v>
      </c>
      <c r="F1332" s="1">
        <v>0</v>
      </c>
      <c r="G1332" s="1">
        <v>0</v>
      </c>
      <c r="H1332" s="1">
        <v>0</v>
      </c>
      <c r="I1332" s="1">
        <v>0</v>
      </c>
      <c r="J1332">
        <v>0</v>
      </c>
    </row>
    <row r="1333" spans="1:10" x14ac:dyDescent="0.35">
      <c r="A1333" t="s">
        <v>1342</v>
      </c>
      <c r="B1333">
        <v>1272</v>
      </c>
      <c r="C1333" s="1">
        <v>0</v>
      </c>
      <c r="D1333" s="1">
        <v>3.2</v>
      </c>
      <c r="E1333" s="1">
        <v>-3.2</v>
      </c>
      <c r="F1333" s="1">
        <v>0</v>
      </c>
      <c r="G1333" s="1">
        <v>0</v>
      </c>
      <c r="H1333" s="1">
        <v>0</v>
      </c>
      <c r="I1333" s="1">
        <v>0</v>
      </c>
      <c r="J1333">
        <v>0</v>
      </c>
    </row>
    <row r="1334" spans="1:10" x14ac:dyDescent="0.35">
      <c r="A1334" t="s">
        <v>1343</v>
      </c>
      <c r="B1334">
        <v>1273</v>
      </c>
      <c r="C1334" s="1">
        <v>0</v>
      </c>
      <c r="D1334" s="1">
        <v>3.2</v>
      </c>
      <c r="E1334" s="1">
        <v>-3.2</v>
      </c>
      <c r="F1334" s="1">
        <v>0</v>
      </c>
      <c r="G1334" s="1">
        <v>0</v>
      </c>
      <c r="H1334" s="1">
        <v>0</v>
      </c>
      <c r="I1334" s="1">
        <v>0</v>
      </c>
      <c r="J1334">
        <v>0</v>
      </c>
    </row>
    <row r="1335" spans="1:10" x14ac:dyDescent="0.35">
      <c r="A1335" t="s">
        <v>1344</v>
      </c>
      <c r="B1335">
        <v>1274</v>
      </c>
      <c r="C1335" s="1">
        <v>0</v>
      </c>
      <c r="D1335" s="1">
        <v>3.2</v>
      </c>
      <c r="E1335" s="1">
        <v>-3.2</v>
      </c>
      <c r="F1335" s="1">
        <v>0</v>
      </c>
      <c r="G1335" s="1">
        <v>0</v>
      </c>
      <c r="H1335" s="1">
        <v>0</v>
      </c>
      <c r="I1335" s="1">
        <v>0</v>
      </c>
      <c r="J1335">
        <v>0</v>
      </c>
    </row>
    <row r="1336" spans="1:10" x14ac:dyDescent="0.35">
      <c r="A1336" t="s">
        <v>1345</v>
      </c>
      <c r="B1336">
        <v>1275</v>
      </c>
      <c r="C1336" s="1">
        <v>0</v>
      </c>
      <c r="D1336" s="1">
        <v>3.2</v>
      </c>
      <c r="E1336" s="1">
        <v>-3.2</v>
      </c>
      <c r="F1336" s="1">
        <v>0</v>
      </c>
      <c r="G1336" s="1">
        <v>0</v>
      </c>
      <c r="H1336" s="1">
        <v>0</v>
      </c>
      <c r="I1336" s="1">
        <v>0</v>
      </c>
      <c r="J1336">
        <v>0</v>
      </c>
    </row>
    <row r="1337" spans="1:10" x14ac:dyDescent="0.35">
      <c r="A1337" t="s">
        <v>1346</v>
      </c>
      <c r="B1337">
        <v>1276</v>
      </c>
      <c r="C1337" s="1">
        <v>0</v>
      </c>
      <c r="D1337" s="1">
        <v>3.2</v>
      </c>
      <c r="E1337" s="1">
        <v>-3.2</v>
      </c>
      <c r="F1337" s="1">
        <v>0</v>
      </c>
      <c r="G1337" s="1">
        <v>0</v>
      </c>
      <c r="H1337" s="1">
        <v>0</v>
      </c>
      <c r="I1337" s="1">
        <v>0</v>
      </c>
      <c r="J1337">
        <v>0</v>
      </c>
    </row>
    <row r="1338" spans="1:10" x14ac:dyDescent="0.35">
      <c r="A1338" t="s">
        <v>1347</v>
      </c>
      <c r="B1338">
        <v>1277</v>
      </c>
      <c r="C1338" s="1">
        <v>0</v>
      </c>
      <c r="D1338" s="1">
        <v>3.2</v>
      </c>
      <c r="E1338" s="1">
        <v>-3.2</v>
      </c>
      <c r="F1338" s="1">
        <v>0</v>
      </c>
      <c r="G1338" s="1">
        <v>0</v>
      </c>
      <c r="H1338" s="1">
        <v>0</v>
      </c>
      <c r="I1338" s="1">
        <v>0</v>
      </c>
      <c r="J1338">
        <v>0</v>
      </c>
    </row>
    <row r="1339" spans="1:10" x14ac:dyDescent="0.35">
      <c r="A1339" t="s">
        <v>1348</v>
      </c>
      <c r="B1339">
        <v>1278</v>
      </c>
      <c r="C1339" s="1">
        <v>0</v>
      </c>
      <c r="D1339" s="1">
        <v>3.2</v>
      </c>
      <c r="E1339" s="1">
        <v>-3.2</v>
      </c>
      <c r="F1339" s="1">
        <v>0</v>
      </c>
      <c r="G1339" s="1">
        <v>0</v>
      </c>
      <c r="H1339" s="1">
        <v>0</v>
      </c>
      <c r="I1339" s="1">
        <v>0</v>
      </c>
      <c r="J1339">
        <v>0</v>
      </c>
    </row>
    <row r="1340" spans="1:10" x14ac:dyDescent="0.35">
      <c r="A1340" t="s">
        <v>1349</v>
      </c>
      <c r="B1340">
        <v>1279</v>
      </c>
      <c r="C1340" s="1">
        <v>0</v>
      </c>
      <c r="D1340" s="1">
        <v>3.2</v>
      </c>
      <c r="E1340" s="1">
        <v>-3.2</v>
      </c>
      <c r="F1340" s="1">
        <v>0</v>
      </c>
      <c r="G1340" s="1">
        <v>0</v>
      </c>
      <c r="H1340" s="1">
        <v>0</v>
      </c>
      <c r="I1340" s="1">
        <v>0</v>
      </c>
      <c r="J1340">
        <v>0</v>
      </c>
    </row>
    <row r="1341" spans="1:10" x14ac:dyDescent="0.35">
      <c r="A1341" t="s">
        <v>1350</v>
      </c>
      <c r="B1341">
        <v>1280</v>
      </c>
      <c r="C1341" s="1">
        <v>0</v>
      </c>
      <c r="D1341" s="1">
        <v>3.2</v>
      </c>
      <c r="E1341" s="1">
        <v>-3.2</v>
      </c>
      <c r="F1341" s="1">
        <v>0</v>
      </c>
      <c r="G1341" s="1">
        <v>0</v>
      </c>
      <c r="H1341" s="1">
        <v>0</v>
      </c>
      <c r="I1341" s="1">
        <v>0</v>
      </c>
      <c r="J1341">
        <v>0</v>
      </c>
    </row>
    <row r="1342" spans="1:10" x14ac:dyDescent="0.35">
      <c r="A1342" t="s">
        <v>1351</v>
      </c>
      <c r="B1342">
        <v>1281</v>
      </c>
      <c r="C1342" s="1">
        <v>0</v>
      </c>
      <c r="D1342" s="1">
        <v>3.2</v>
      </c>
      <c r="E1342" s="1">
        <v>-3.2</v>
      </c>
      <c r="F1342" s="1">
        <v>0</v>
      </c>
      <c r="G1342" s="1">
        <v>0</v>
      </c>
      <c r="H1342" s="1">
        <v>0</v>
      </c>
      <c r="I1342" s="1">
        <v>0</v>
      </c>
      <c r="J1342">
        <v>0</v>
      </c>
    </row>
    <row r="1343" spans="1:10" x14ac:dyDescent="0.35">
      <c r="A1343" t="s">
        <v>1352</v>
      </c>
      <c r="B1343">
        <v>1282</v>
      </c>
      <c r="C1343" s="1">
        <v>0</v>
      </c>
      <c r="D1343" s="1">
        <v>3.2</v>
      </c>
      <c r="E1343" s="1">
        <v>-3.2</v>
      </c>
      <c r="F1343" s="1">
        <v>0</v>
      </c>
      <c r="G1343" s="1">
        <v>0</v>
      </c>
      <c r="H1343" s="1">
        <v>0</v>
      </c>
      <c r="I1343" s="1">
        <v>0</v>
      </c>
      <c r="J1343">
        <v>0</v>
      </c>
    </row>
    <row r="1344" spans="1:10" x14ac:dyDescent="0.35">
      <c r="A1344" t="s">
        <v>1353</v>
      </c>
      <c r="B1344">
        <v>1283</v>
      </c>
      <c r="C1344" s="1">
        <v>0</v>
      </c>
      <c r="D1344" s="1">
        <v>3.2</v>
      </c>
      <c r="E1344" s="1">
        <v>-3.2</v>
      </c>
      <c r="F1344" s="1">
        <v>0</v>
      </c>
      <c r="G1344" s="1">
        <v>0</v>
      </c>
      <c r="H1344" s="1">
        <v>0</v>
      </c>
      <c r="I1344" s="1">
        <v>0</v>
      </c>
      <c r="J1344">
        <v>0</v>
      </c>
    </row>
    <row r="1345" spans="1:10" x14ac:dyDescent="0.35">
      <c r="A1345" t="s">
        <v>1354</v>
      </c>
      <c r="B1345">
        <v>1284</v>
      </c>
      <c r="C1345" s="1">
        <v>0</v>
      </c>
      <c r="D1345" s="1">
        <v>3.2</v>
      </c>
      <c r="E1345" s="1">
        <v>-3.2</v>
      </c>
      <c r="F1345" s="1">
        <v>0</v>
      </c>
      <c r="G1345" s="1">
        <v>0</v>
      </c>
      <c r="H1345" s="1">
        <v>0</v>
      </c>
      <c r="I1345" s="1">
        <v>0</v>
      </c>
      <c r="J1345">
        <v>0</v>
      </c>
    </row>
    <row r="1346" spans="1:10" x14ac:dyDescent="0.35">
      <c r="A1346" t="s">
        <v>1355</v>
      </c>
      <c r="B1346">
        <v>1285</v>
      </c>
      <c r="C1346" s="1">
        <v>0</v>
      </c>
      <c r="D1346" s="1">
        <v>3.2</v>
      </c>
      <c r="E1346" s="1">
        <v>-3.2</v>
      </c>
      <c r="F1346" s="1">
        <v>0</v>
      </c>
      <c r="G1346" s="1">
        <v>0</v>
      </c>
      <c r="H1346" s="1">
        <v>0</v>
      </c>
      <c r="I1346" s="1">
        <v>0</v>
      </c>
      <c r="J1346">
        <v>0</v>
      </c>
    </row>
    <row r="1347" spans="1:10" x14ac:dyDescent="0.35">
      <c r="A1347" t="s">
        <v>1356</v>
      </c>
      <c r="B1347">
        <v>1286</v>
      </c>
      <c r="C1347" s="1">
        <v>0</v>
      </c>
      <c r="D1347" s="1">
        <v>3.2</v>
      </c>
      <c r="E1347" s="1">
        <v>-3.2</v>
      </c>
      <c r="F1347" s="1">
        <v>0</v>
      </c>
      <c r="G1347" s="1">
        <v>0</v>
      </c>
      <c r="H1347" s="1">
        <v>0</v>
      </c>
      <c r="I1347" s="1">
        <v>0</v>
      </c>
      <c r="J1347">
        <v>0</v>
      </c>
    </row>
    <row r="1348" spans="1:10" x14ac:dyDescent="0.35">
      <c r="A1348" t="s">
        <v>1357</v>
      </c>
      <c r="B1348">
        <v>1287</v>
      </c>
      <c r="C1348" s="1">
        <v>0</v>
      </c>
      <c r="D1348" s="1">
        <v>3.2</v>
      </c>
      <c r="E1348" s="1">
        <v>-3.2</v>
      </c>
      <c r="F1348" s="1">
        <v>0</v>
      </c>
      <c r="G1348" s="1">
        <v>0</v>
      </c>
      <c r="H1348" s="1">
        <v>0</v>
      </c>
      <c r="I1348" s="1">
        <v>0</v>
      </c>
      <c r="J1348">
        <v>0</v>
      </c>
    </row>
    <row r="1349" spans="1:10" x14ac:dyDescent="0.35">
      <c r="A1349" t="s">
        <v>1358</v>
      </c>
      <c r="B1349">
        <v>1288</v>
      </c>
      <c r="C1349" s="1">
        <v>0</v>
      </c>
      <c r="D1349" s="1">
        <v>3.2</v>
      </c>
      <c r="E1349" s="1">
        <v>-3.2</v>
      </c>
      <c r="F1349" s="1">
        <v>0</v>
      </c>
      <c r="G1349" s="1">
        <v>0</v>
      </c>
      <c r="H1349" s="1">
        <v>0</v>
      </c>
      <c r="I1349" s="1">
        <v>0</v>
      </c>
      <c r="J1349">
        <v>0</v>
      </c>
    </row>
    <row r="1350" spans="1:10" x14ac:dyDescent="0.35">
      <c r="A1350" t="s">
        <v>1359</v>
      </c>
      <c r="B1350">
        <v>1289</v>
      </c>
      <c r="C1350" s="1">
        <v>0</v>
      </c>
      <c r="D1350" s="1">
        <v>3.2</v>
      </c>
      <c r="E1350" s="1">
        <v>-3.2</v>
      </c>
      <c r="F1350" s="1">
        <v>0</v>
      </c>
      <c r="G1350" s="1">
        <v>0</v>
      </c>
      <c r="H1350" s="1">
        <v>0</v>
      </c>
      <c r="I1350" s="1">
        <v>0</v>
      </c>
      <c r="J1350">
        <v>0</v>
      </c>
    </row>
    <row r="1351" spans="1:10" x14ac:dyDescent="0.35">
      <c r="A1351" t="s">
        <v>1360</v>
      </c>
      <c r="B1351">
        <v>1290</v>
      </c>
      <c r="C1351" s="1">
        <v>0</v>
      </c>
      <c r="D1351" s="1">
        <v>3.2</v>
      </c>
      <c r="E1351" s="1">
        <v>-3.2</v>
      </c>
      <c r="F1351" s="1">
        <v>0</v>
      </c>
      <c r="G1351" s="1">
        <v>0</v>
      </c>
      <c r="H1351" s="1">
        <v>0</v>
      </c>
      <c r="I1351" s="1">
        <v>0</v>
      </c>
      <c r="J1351">
        <v>0</v>
      </c>
    </row>
    <row r="1352" spans="1:10" x14ac:dyDescent="0.35">
      <c r="A1352" t="s">
        <v>1361</v>
      </c>
      <c r="B1352">
        <v>1291</v>
      </c>
      <c r="C1352" s="1">
        <v>0</v>
      </c>
      <c r="D1352" s="1">
        <v>3.2</v>
      </c>
      <c r="E1352" s="1">
        <v>-3.2</v>
      </c>
      <c r="F1352" s="1">
        <v>0</v>
      </c>
      <c r="G1352" s="1">
        <v>0</v>
      </c>
      <c r="H1352" s="1">
        <v>0</v>
      </c>
      <c r="I1352" s="1">
        <v>0</v>
      </c>
      <c r="J1352">
        <v>0</v>
      </c>
    </row>
    <row r="1353" spans="1:10" x14ac:dyDescent="0.35">
      <c r="A1353" t="s">
        <v>1362</v>
      </c>
      <c r="B1353">
        <v>1292</v>
      </c>
      <c r="C1353" s="1">
        <v>0</v>
      </c>
      <c r="D1353" s="1">
        <v>3.2</v>
      </c>
      <c r="E1353" s="1">
        <v>-3.2</v>
      </c>
      <c r="F1353" s="1">
        <v>0</v>
      </c>
      <c r="G1353" s="1">
        <v>0</v>
      </c>
      <c r="H1353" s="1">
        <v>0</v>
      </c>
      <c r="I1353" s="1">
        <v>0</v>
      </c>
      <c r="J1353">
        <v>0</v>
      </c>
    </row>
    <row r="1354" spans="1:10" x14ac:dyDescent="0.35">
      <c r="A1354" t="s">
        <v>1363</v>
      </c>
      <c r="B1354">
        <v>1293</v>
      </c>
      <c r="C1354" s="1">
        <v>0</v>
      </c>
      <c r="D1354" s="1">
        <v>3.2</v>
      </c>
      <c r="E1354" s="1">
        <v>-3.2</v>
      </c>
      <c r="F1354" s="1">
        <v>0</v>
      </c>
      <c r="G1354" s="1">
        <v>0</v>
      </c>
      <c r="H1354" s="1">
        <v>0</v>
      </c>
      <c r="I1354" s="1">
        <v>0</v>
      </c>
      <c r="J1354">
        <v>0</v>
      </c>
    </row>
    <row r="1355" spans="1:10" x14ac:dyDescent="0.35">
      <c r="A1355" t="s">
        <v>1364</v>
      </c>
      <c r="B1355">
        <v>1294</v>
      </c>
      <c r="C1355" s="1">
        <v>0</v>
      </c>
      <c r="D1355" s="1">
        <v>3.2</v>
      </c>
      <c r="E1355" s="1">
        <v>-3.2</v>
      </c>
      <c r="F1355" s="1">
        <v>0</v>
      </c>
      <c r="G1355" s="1">
        <v>0</v>
      </c>
      <c r="H1355" s="1">
        <v>0</v>
      </c>
      <c r="I1355" s="1">
        <v>0</v>
      </c>
      <c r="J1355">
        <v>0</v>
      </c>
    </row>
    <row r="1356" spans="1:10" x14ac:dyDescent="0.35">
      <c r="A1356" t="s">
        <v>1365</v>
      </c>
      <c r="B1356">
        <v>1295</v>
      </c>
      <c r="C1356" s="1">
        <v>0</v>
      </c>
      <c r="D1356" s="1">
        <v>3.2</v>
      </c>
      <c r="E1356" s="1">
        <v>-3.2</v>
      </c>
      <c r="F1356" s="1">
        <v>0</v>
      </c>
      <c r="G1356" s="1">
        <v>0</v>
      </c>
      <c r="H1356" s="1">
        <v>0</v>
      </c>
      <c r="I1356" s="1">
        <v>0</v>
      </c>
      <c r="J1356">
        <v>0</v>
      </c>
    </row>
    <row r="1357" spans="1:10" x14ac:dyDescent="0.35">
      <c r="A1357" t="s">
        <v>1366</v>
      </c>
      <c r="B1357">
        <v>1296</v>
      </c>
      <c r="C1357" s="1">
        <v>0</v>
      </c>
      <c r="D1357" s="1">
        <v>3.2</v>
      </c>
      <c r="E1357" s="1">
        <v>-3.2</v>
      </c>
      <c r="F1357" s="1">
        <v>0</v>
      </c>
      <c r="G1357" s="1">
        <v>0</v>
      </c>
      <c r="H1357" s="1">
        <v>0</v>
      </c>
      <c r="I1357" s="1">
        <v>0</v>
      </c>
      <c r="J1357">
        <v>0</v>
      </c>
    </row>
    <row r="1358" spans="1:10" x14ac:dyDescent="0.35">
      <c r="A1358" t="s">
        <v>1367</v>
      </c>
      <c r="B1358">
        <v>1297</v>
      </c>
      <c r="C1358" s="1">
        <v>0</v>
      </c>
      <c r="D1358" s="1">
        <v>3.2</v>
      </c>
      <c r="E1358" s="1">
        <v>-3.2</v>
      </c>
      <c r="F1358" s="1">
        <v>0</v>
      </c>
      <c r="G1358" s="1">
        <v>0</v>
      </c>
      <c r="H1358" s="1">
        <v>0</v>
      </c>
      <c r="I1358" s="1">
        <v>0</v>
      </c>
      <c r="J1358">
        <v>0</v>
      </c>
    </row>
    <row r="1359" spans="1:10" x14ac:dyDescent="0.35">
      <c r="A1359" t="s">
        <v>1368</v>
      </c>
      <c r="B1359">
        <v>1298</v>
      </c>
      <c r="C1359" s="1">
        <v>0</v>
      </c>
      <c r="D1359" s="1">
        <v>3.2</v>
      </c>
      <c r="E1359" s="1">
        <v>-3.2</v>
      </c>
      <c r="F1359" s="1">
        <v>0</v>
      </c>
      <c r="G1359" s="1">
        <v>0</v>
      </c>
      <c r="H1359" s="1">
        <v>0</v>
      </c>
      <c r="I1359" s="1">
        <v>0</v>
      </c>
      <c r="J1359">
        <v>0</v>
      </c>
    </row>
    <row r="1360" spans="1:10" x14ac:dyDescent="0.35">
      <c r="A1360" t="s">
        <v>1369</v>
      </c>
      <c r="B1360">
        <v>1299</v>
      </c>
      <c r="C1360" s="1">
        <v>0</v>
      </c>
      <c r="D1360" s="1">
        <v>3.2</v>
      </c>
      <c r="E1360" s="1">
        <v>-3.2</v>
      </c>
      <c r="F1360" s="1">
        <v>0</v>
      </c>
      <c r="G1360" s="1">
        <v>0</v>
      </c>
      <c r="H1360" s="1">
        <v>0</v>
      </c>
      <c r="I1360" s="1">
        <v>0</v>
      </c>
      <c r="J1360">
        <v>0</v>
      </c>
    </row>
    <row r="1361" spans="1:10" x14ac:dyDescent="0.35">
      <c r="A1361" t="s">
        <v>1370</v>
      </c>
      <c r="B1361">
        <v>1300</v>
      </c>
      <c r="C1361" s="1">
        <v>0</v>
      </c>
      <c r="D1361" s="1">
        <v>3.2</v>
      </c>
      <c r="E1361" s="1">
        <v>-3.2</v>
      </c>
      <c r="F1361" s="1">
        <v>0</v>
      </c>
      <c r="G1361" s="1">
        <v>0</v>
      </c>
      <c r="H1361" s="1">
        <v>0</v>
      </c>
      <c r="I1361" s="1">
        <v>0</v>
      </c>
      <c r="J1361">
        <v>0</v>
      </c>
    </row>
    <row r="1362" spans="1:10" x14ac:dyDescent="0.35">
      <c r="A1362" t="s">
        <v>1371</v>
      </c>
      <c r="B1362">
        <v>1301</v>
      </c>
      <c r="C1362" s="1">
        <v>0</v>
      </c>
      <c r="D1362" s="1">
        <v>3.2</v>
      </c>
      <c r="E1362" s="1">
        <v>-3.2</v>
      </c>
      <c r="F1362" s="1">
        <v>0</v>
      </c>
      <c r="G1362" s="1">
        <v>0</v>
      </c>
      <c r="H1362" s="1">
        <v>0</v>
      </c>
      <c r="I1362" s="1">
        <v>0</v>
      </c>
      <c r="J1362">
        <v>0</v>
      </c>
    </row>
    <row r="1363" spans="1:10" x14ac:dyDescent="0.35">
      <c r="A1363" t="s">
        <v>1372</v>
      </c>
      <c r="B1363">
        <v>1302</v>
      </c>
      <c r="C1363" s="1">
        <v>0</v>
      </c>
      <c r="D1363" s="1">
        <v>3.2</v>
      </c>
      <c r="E1363" s="1">
        <v>-3.2</v>
      </c>
      <c r="F1363" s="1">
        <v>0</v>
      </c>
      <c r="G1363" s="1">
        <v>0</v>
      </c>
      <c r="H1363" s="1">
        <v>0</v>
      </c>
      <c r="I1363" s="1">
        <v>0</v>
      </c>
      <c r="J1363">
        <v>0</v>
      </c>
    </row>
    <row r="1364" spans="1:10" x14ac:dyDescent="0.35">
      <c r="A1364" t="s">
        <v>1373</v>
      </c>
      <c r="B1364">
        <v>1303</v>
      </c>
      <c r="C1364" s="1">
        <v>0</v>
      </c>
      <c r="D1364" s="1">
        <v>3.2</v>
      </c>
      <c r="E1364" s="1">
        <v>-3.2</v>
      </c>
      <c r="F1364" s="1">
        <v>0</v>
      </c>
      <c r="G1364" s="1">
        <v>0</v>
      </c>
      <c r="H1364" s="1">
        <v>0</v>
      </c>
      <c r="I1364" s="1">
        <v>0</v>
      </c>
      <c r="J1364">
        <v>0</v>
      </c>
    </row>
    <row r="1365" spans="1:10" x14ac:dyDescent="0.35">
      <c r="A1365" t="s">
        <v>1374</v>
      </c>
      <c r="B1365">
        <v>1304</v>
      </c>
      <c r="C1365" s="1">
        <v>0</v>
      </c>
      <c r="D1365" s="1">
        <v>3.2</v>
      </c>
      <c r="E1365" s="1">
        <v>-3.2</v>
      </c>
      <c r="F1365" s="1">
        <v>0</v>
      </c>
      <c r="G1365" s="1">
        <v>0</v>
      </c>
      <c r="H1365" s="1">
        <v>0</v>
      </c>
      <c r="I1365" s="1">
        <v>0</v>
      </c>
      <c r="J1365">
        <v>0</v>
      </c>
    </row>
    <row r="1366" spans="1:10" x14ac:dyDescent="0.35">
      <c r="A1366" t="s">
        <v>1375</v>
      </c>
      <c r="B1366">
        <v>1305</v>
      </c>
      <c r="C1366" s="1">
        <v>0</v>
      </c>
      <c r="D1366" s="1">
        <v>3.2</v>
      </c>
      <c r="E1366" s="1">
        <v>-3.2</v>
      </c>
      <c r="F1366" s="1">
        <v>0</v>
      </c>
      <c r="G1366" s="1">
        <v>0</v>
      </c>
      <c r="H1366" s="1">
        <v>0</v>
      </c>
      <c r="I1366" s="1">
        <v>0</v>
      </c>
      <c r="J1366">
        <v>0</v>
      </c>
    </row>
    <row r="1367" spans="1:10" x14ac:dyDescent="0.35">
      <c r="A1367" t="s">
        <v>1376</v>
      </c>
      <c r="B1367">
        <v>1306</v>
      </c>
      <c r="C1367" s="1">
        <v>0</v>
      </c>
      <c r="D1367" s="1">
        <v>3.2</v>
      </c>
      <c r="E1367" s="1">
        <v>-3.2</v>
      </c>
      <c r="F1367" s="1">
        <v>0</v>
      </c>
      <c r="G1367" s="1">
        <v>0</v>
      </c>
      <c r="H1367" s="1">
        <v>0</v>
      </c>
      <c r="I1367" s="1">
        <v>0</v>
      </c>
      <c r="J1367">
        <v>0</v>
      </c>
    </row>
    <row r="1368" spans="1:10" x14ac:dyDescent="0.35">
      <c r="A1368" t="s">
        <v>1377</v>
      </c>
      <c r="B1368">
        <v>1307</v>
      </c>
      <c r="C1368" s="1">
        <v>0</v>
      </c>
      <c r="D1368" s="1">
        <v>3.2</v>
      </c>
      <c r="E1368" s="1">
        <v>-3.2</v>
      </c>
      <c r="F1368" s="1">
        <v>0</v>
      </c>
      <c r="G1368" s="1">
        <v>0</v>
      </c>
      <c r="H1368" s="1">
        <v>0</v>
      </c>
      <c r="I1368" s="1">
        <v>0</v>
      </c>
      <c r="J1368">
        <v>0</v>
      </c>
    </row>
    <row r="1369" spans="1:10" x14ac:dyDescent="0.35">
      <c r="A1369" t="s">
        <v>1378</v>
      </c>
      <c r="B1369">
        <v>1308</v>
      </c>
      <c r="C1369" s="1">
        <v>0</v>
      </c>
      <c r="D1369" s="1">
        <v>3.2</v>
      </c>
      <c r="E1369" s="1">
        <v>-3.2</v>
      </c>
      <c r="F1369" s="1">
        <v>0</v>
      </c>
      <c r="G1369" s="1">
        <v>0</v>
      </c>
      <c r="H1369" s="1">
        <v>0</v>
      </c>
      <c r="I1369" s="1">
        <v>0</v>
      </c>
      <c r="J1369">
        <v>0</v>
      </c>
    </row>
    <row r="1370" spans="1:10" x14ac:dyDescent="0.35">
      <c r="A1370" t="s">
        <v>1379</v>
      </c>
      <c r="B1370">
        <v>1309</v>
      </c>
      <c r="C1370" s="1">
        <v>0</v>
      </c>
      <c r="D1370" s="1">
        <v>3.2</v>
      </c>
      <c r="E1370" s="1">
        <v>-3.2</v>
      </c>
      <c r="F1370" s="1">
        <v>0</v>
      </c>
      <c r="G1370" s="1">
        <v>0</v>
      </c>
      <c r="H1370" s="1">
        <v>0</v>
      </c>
      <c r="I1370" s="1">
        <v>0</v>
      </c>
      <c r="J1370">
        <v>0</v>
      </c>
    </row>
    <row r="1371" spans="1:10" x14ac:dyDescent="0.35">
      <c r="A1371" t="s">
        <v>1380</v>
      </c>
      <c r="B1371">
        <v>1310</v>
      </c>
      <c r="C1371" s="1">
        <v>0</v>
      </c>
      <c r="D1371" s="1">
        <v>3.2</v>
      </c>
      <c r="E1371" s="1">
        <v>-3.2</v>
      </c>
      <c r="F1371" s="1">
        <v>0</v>
      </c>
      <c r="G1371" s="1">
        <v>0</v>
      </c>
      <c r="H1371" s="1">
        <v>0</v>
      </c>
      <c r="I1371" s="1">
        <v>0</v>
      </c>
      <c r="J1371">
        <v>0</v>
      </c>
    </row>
    <row r="1372" spans="1:10" x14ac:dyDescent="0.35">
      <c r="A1372" t="s">
        <v>1381</v>
      </c>
      <c r="B1372">
        <v>1311</v>
      </c>
      <c r="C1372" s="1">
        <v>0</v>
      </c>
      <c r="D1372" s="1">
        <v>3.2</v>
      </c>
      <c r="E1372" s="1">
        <v>-3.2</v>
      </c>
      <c r="F1372" s="1">
        <v>0</v>
      </c>
      <c r="G1372" s="1">
        <v>0</v>
      </c>
      <c r="H1372" s="1">
        <v>0</v>
      </c>
      <c r="I1372" s="1">
        <v>0</v>
      </c>
      <c r="J1372">
        <v>0</v>
      </c>
    </row>
    <row r="1373" spans="1:10" x14ac:dyDescent="0.35">
      <c r="A1373" t="s">
        <v>1382</v>
      </c>
      <c r="B1373">
        <v>1312</v>
      </c>
      <c r="C1373" s="1">
        <v>0</v>
      </c>
      <c r="D1373" s="1">
        <v>3.2</v>
      </c>
      <c r="E1373" s="1">
        <v>-3.2</v>
      </c>
      <c r="F1373" s="1">
        <v>0</v>
      </c>
      <c r="G1373" s="1">
        <v>0</v>
      </c>
      <c r="H1373" s="1">
        <v>0</v>
      </c>
      <c r="I1373" s="1">
        <v>0</v>
      </c>
      <c r="J1373">
        <v>0</v>
      </c>
    </row>
    <row r="1374" spans="1:10" x14ac:dyDescent="0.35">
      <c r="A1374" t="s">
        <v>1383</v>
      </c>
      <c r="B1374">
        <v>1313</v>
      </c>
      <c r="C1374" s="1">
        <v>0</v>
      </c>
      <c r="D1374" s="1">
        <v>3.2</v>
      </c>
      <c r="E1374" s="1">
        <v>-3.2</v>
      </c>
      <c r="F1374" s="1">
        <v>0</v>
      </c>
      <c r="G1374" s="1">
        <v>0</v>
      </c>
      <c r="H1374" s="1">
        <v>0</v>
      </c>
      <c r="I1374" s="1">
        <v>0</v>
      </c>
      <c r="J1374">
        <v>0</v>
      </c>
    </row>
    <row r="1375" spans="1:10" x14ac:dyDescent="0.35">
      <c r="A1375" t="s">
        <v>1384</v>
      </c>
      <c r="B1375">
        <v>1314</v>
      </c>
      <c r="C1375" s="1">
        <v>0</v>
      </c>
      <c r="D1375" s="1">
        <v>3.2</v>
      </c>
      <c r="E1375" s="1">
        <v>-3.2</v>
      </c>
      <c r="F1375" s="1">
        <v>0</v>
      </c>
      <c r="G1375" s="1">
        <v>0</v>
      </c>
      <c r="H1375" s="1">
        <v>0</v>
      </c>
      <c r="I1375" s="1">
        <v>0</v>
      </c>
      <c r="J1375">
        <v>0</v>
      </c>
    </row>
    <row r="1376" spans="1:10" x14ac:dyDescent="0.35">
      <c r="A1376" t="s">
        <v>1385</v>
      </c>
      <c r="B1376">
        <v>1315</v>
      </c>
      <c r="C1376" s="1">
        <v>0</v>
      </c>
      <c r="D1376" s="1">
        <v>3.2</v>
      </c>
      <c r="E1376" s="1">
        <v>-3.2</v>
      </c>
      <c r="F1376" s="1">
        <v>0</v>
      </c>
      <c r="G1376" s="1">
        <v>0</v>
      </c>
      <c r="H1376" s="1">
        <v>0</v>
      </c>
      <c r="I1376" s="1">
        <v>0</v>
      </c>
      <c r="J1376">
        <v>0</v>
      </c>
    </row>
    <row r="1377" spans="1:10" x14ac:dyDescent="0.35">
      <c r="A1377" t="s">
        <v>1386</v>
      </c>
      <c r="B1377">
        <v>1316</v>
      </c>
      <c r="C1377" s="1">
        <v>0</v>
      </c>
      <c r="D1377" s="1">
        <v>3.2</v>
      </c>
      <c r="E1377" s="1">
        <v>-3.2</v>
      </c>
      <c r="F1377" s="1">
        <v>0</v>
      </c>
      <c r="G1377" s="1">
        <v>0</v>
      </c>
      <c r="H1377" s="1">
        <v>0</v>
      </c>
      <c r="I1377" s="1">
        <v>0</v>
      </c>
      <c r="J1377">
        <v>0</v>
      </c>
    </row>
    <row r="1378" spans="1:10" x14ac:dyDescent="0.35">
      <c r="A1378" t="s">
        <v>1387</v>
      </c>
      <c r="B1378">
        <v>1317</v>
      </c>
      <c r="C1378" s="1">
        <v>0</v>
      </c>
      <c r="D1378" s="1">
        <v>3.2</v>
      </c>
      <c r="E1378" s="1">
        <v>-3.2</v>
      </c>
      <c r="F1378" s="1">
        <v>0</v>
      </c>
      <c r="G1378" s="1">
        <v>0</v>
      </c>
      <c r="H1378" s="1">
        <v>0</v>
      </c>
      <c r="I1378" s="1">
        <v>0</v>
      </c>
      <c r="J1378">
        <v>0</v>
      </c>
    </row>
    <row r="1379" spans="1:10" x14ac:dyDescent="0.35">
      <c r="A1379" t="s">
        <v>1388</v>
      </c>
      <c r="B1379">
        <v>1318</v>
      </c>
      <c r="C1379" s="1">
        <v>0</v>
      </c>
      <c r="D1379" s="1">
        <v>3.2</v>
      </c>
      <c r="E1379" s="1">
        <v>-3.2</v>
      </c>
      <c r="F1379" s="1">
        <v>0</v>
      </c>
      <c r="G1379" s="1">
        <v>0</v>
      </c>
      <c r="H1379" s="1">
        <v>0</v>
      </c>
      <c r="I1379" s="1">
        <v>0</v>
      </c>
      <c r="J1379">
        <v>0</v>
      </c>
    </row>
    <row r="1380" spans="1:10" x14ac:dyDescent="0.35">
      <c r="A1380" t="s">
        <v>1389</v>
      </c>
      <c r="B1380">
        <v>1319</v>
      </c>
      <c r="C1380" s="1">
        <v>0</v>
      </c>
      <c r="D1380" s="1">
        <v>3.2</v>
      </c>
      <c r="E1380" s="1">
        <v>-3.2</v>
      </c>
      <c r="F1380" s="1">
        <v>0</v>
      </c>
      <c r="G1380" s="1">
        <v>0</v>
      </c>
      <c r="H1380" s="1">
        <v>0</v>
      </c>
      <c r="I1380" s="1">
        <v>0</v>
      </c>
      <c r="J1380">
        <v>0</v>
      </c>
    </row>
    <row r="1381" spans="1:10" x14ac:dyDescent="0.35">
      <c r="A1381" t="s">
        <v>1390</v>
      </c>
      <c r="B1381">
        <v>1320</v>
      </c>
      <c r="C1381" s="1">
        <v>0</v>
      </c>
      <c r="D1381" s="1">
        <v>3.2</v>
      </c>
      <c r="E1381" s="1">
        <v>-3.2</v>
      </c>
      <c r="F1381" s="1">
        <v>0</v>
      </c>
      <c r="G1381" s="1">
        <v>0</v>
      </c>
      <c r="H1381" s="1">
        <v>0</v>
      </c>
      <c r="I1381" s="1">
        <v>0</v>
      </c>
      <c r="J1381">
        <v>0</v>
      </c>
    </row>
    <row r="1382" spans="1:10" x14ac:dyDescent="0.35">
      <c r="A1382" t="s">
        <v>1391</v>
      </c>
      <c r="B1382">
        <v>1321</v>
      </c>
      <c r="C1382" s="1">
        <v>0</v>
      </c>
      <c r="D1382" s="1">
        <v>3.2</v>
      </c>
      <c r="E1382" s="1">
        <v>-3.2</v>
      </c>
      <c r="F1382" s="1">
        <v>0</v>
      </c>
      <c r="G1382" s="1">
        <v>0</v>
      </c>
      <c r="H1382" s="1">
        <v>0</v>
      </c>
      <c r="I1382" s="1">
        <v>0</v>
      </c>
      <c r="J1382">
        <v>0</v>
      </c>
    </row>
    <row r="1383" spans="1:10" x14ac:dyDescent="0.35">
      <c r="A1383" t="s">
        <v>1392</v>
      </c>
      <c r="B1383">
        <v>1322</v>
      </c>
      <c r="C1383" s="1">
        <v>0</v>
      </c>
      <c r="D1383" s="1">
        <v>3.2</v>
      </c>
      <c r="E1383" s="1">
        <v>-3.2</v>
      </c>
      <c r="F1383" s="1">
        <v>0</v>
      </c>
      <c r="G1383" s="1">
        <v>0</v>
      </c>
      <c r="H1383" s="1">
        <v>0</v>
      </c>
      <c r="I1383" s="1">
        <v>0</v>
      </c>
      <c r="J1383">
        <v>0</v>
      </c>
    </row>
    <row r="1384" spans="1:10" x14ac:dyDescent="0.35">
      <c r="A1384" t="s">
        <v>1393</v>
      </c>
      <c r="B1384">
        <v>1323</v>
      </c>
      <c r="C1384" s="1">
        <v>0</v>
      </c>
      <c r="D1384" s="1">
        <v>3.2</v>
      </c>
      <c r="E1384" s="1">
        <v>-3.2</v>
      </c>
      <c r="F1384" s="1">
        <v>0</v>
      </c>
      <c r="G1384" s="1">
        <v>0</v>
      </c>
      <c r="H1384" s="1">
        <v>0</v>
      </c>
      <c r="I1384" s="1">
        <v>0</v>
      </c>
      <c r="J1384">
        <v>0</v>
      </c>
    </row>
    <row r="1385" spans="1:10" x14ac:dyDescent="0.35">
      <c r="A1385" t="s">
        <v>1394</v>
      </c>
      <c r="B1385">
        <v>1324</v>
      </c>
      <c r="C1385" s="1">
        <v>0</v>
      </c>
      <c r="D1385" s="1">
        <v>3.2</v>
      </c>
      <c r="E1385" s="1">
        <v>-3.2</v>
      </c>
      <c r="F1385" s="1">
        <v>0</v>
      </c>
      <c r="G1385" s="1">
        <v>0</v>
      </c>
      <c r="H1385" s="1">
        <v>0</v>
      </c>
      <c r="I1385" s="1">
        <v>0</v>
      </c>
      <c r="J1385">
        <v>0</v>
      </c>
    </row>
    <row r="1386" spans="1:10" x14ac:dyDescent="0.35">
      <c r="A1386" t="s">
        <v>1395</v>
      </c>
      <c r="B1386">
        <v>1325</v>
      </c>
      <c r="C1386" s="1">
        <v>0</v>
      </c>
      <c r="D1386" s="1">
        <v>3.2</v>
      </c>
      <c r="E1386" s="1">
        <v>-3.2</v>
      </c>
      <c r="F1386" s="1">
        <v>0</v>
      </c>
      <c r="G1386" s="1">
        <v>0</v>
      </c>
      <c r="H1386" s="1">
        <v>0</v>
      </c>
      <c r="I1386" s="1">
        <v>0</v>
      </c>
      <c r="J1386">
        <v>0</v>
      </c>
    </row>
    <row r="1387" spans="1:10" x14ac:dyDescent="0.35">
      <c r="A1387" t="s">
        <v>1396</v>
      </c>
      <c r="B1387">
        <v>1326</v>
      </c>
      <c r="C1387" s="1">
        <v>0</v>
      </c>
      <c r="D1387" s="1">
        <v>3.2</v>
      </c>
      <c r="E1387" s="1">
        <v>-3.2</v>
      </c>
      <c r="F1387" s="1">
        <v>0</v>
      </c>
      <c r="G1387" s="1">
        <v>0</v>
      </c>
      <c r="H1387" s="1">
        <v>0</v>
      </c>
      <c r="I1387" s="1">
        <v>0</v>
      </c>
      <c r="J1387">
        <v>0</v>
      </c>
    </row>
    <row r="1388" spans="1:10" x14ac:dyDescent="0.35">
      <c r="A1388" t="s">
        <v>1397</v>
      </c>
      <c r="B1388">
        <v>1327</v>
      </c>
      <c r="C1388" s="1">
        <v>0</v>
      </c>
      <c r="D1388" s="1">
        <v>3.2</v>
      </c>
      <c r="E1388" s="1">
        <v>-3.2</v>
      </c>
      <c r="F1388" s="1">
        <v>0</v>
      </c>
      <c r="G1388" s="1">
        <v>0</v>
      </c>
      <c r="H1388" s="1">
        <v>0</v>
      </c>
      <c r="I1388" s="1">
        <v>0</v>
      </c>
      <c r="J1388">
        <v>0</v>
      </c>
    </row>
    <row r="1389" spans="1:10" x14ac:dyDescent="0.35">
      <c r="A1389" t="s">
        <v>1398</v>
      </c>
      <c r="B1389">
        <v>1328</v>
      </c>
      <c r="C1389" s="1">
        <v>0</v>
      </c>
      <c r="D1389" s="1">
        <v>3.2</v>
      </c>
      <c r="E1389" s="1">
        <v>-3.2</v>
      </c>
      <c r="F1389" s="1">
        <v>0</v>
      </c>
      <c r="G1389" s="1">
        <v>0</v>
      </c>
      <c r="H1389" s="1">
        <v>0</v>
      </c>
      <c r="I1389" s="1">
        <v>0</v>
      </c>
      <c r="J1389">
        <v>0</v>
      </c>
    </row>
    <row r="1390" spans="1:10" x14ac:dyDescent="0.35">
      <c r="A1390" t="s">
        <v>1399</v>
      </c>
      <c r="B1390">
        <v>1329</v>
      </c>
      <c r="C1390" s="1">
        <v>0</v>
      </c>
      <c r="D1390" s="1">
        <v>3.2</v>
      </c>
      <c r="E1390" s="1">
        <v>-3.2</v>
      </c>
      <c r="F1390" s="1">
        <v>0</v>
      </c>
      <c r="G1390" s="1">
        <v>0</v>
      </c>
      <c r="H1390" s="1">
        <v>0</v>
      </c>
      <c r="I1390" s="1">
        <v>0</v>
      </c>
      <c r="J1390">
        <v>0</v>
      </c>
    </row>
    <row r="1391" spans="1:10" x14ac:dyDescent="0.35">
      <c r="A1391" t="s">
        <v>1400</v>
      </c>
      <c r="B1391">
        <v>1330</v>
      </c>
      <c r="C1391" s="1">
        <v>0</v>
      </c>
      <c r="D1391" s="1">
        <v>3.2</v>
      </c>
      <c r="E1391" s="1">
        <v>-3.2</v>
      </c>
      <c r="F1391" s="1">
        <v>0</v>
      </c>
      <c r="G1391" s="1">
        <v>0</v>
      </c>
      <c r="H1391" s="1">
        <v>0</v>
      </c>
      <c r="I1391" s="1">
        <v>0</v>
      </c>
      <c r="J1391">
        <v>0</v>
      </c>
    </row>
    <row r="1392" spans="1:10" x14ac:dyDescent="0.35">
      <c r="A1392" t="s">
        <v>1401</v>
      </c>
      <c r="B1392">
        <v>1331</v>
      </c>
      <c r="C1392" s="1">
        <v>0</v>
      </c>
      <c r="D1392" s="1">
        <v>3.2</v>
      </c>
      <c r="E1392" s="1">
        <v>-3.2</v>
      </c>
      <c r="F1392" s="1">
        <v>0</v>
      </c>
      <c r="G1392" s="1">
        <v>0</v>
      </c>
      <c r="H1392" s="1">
        <v>0</v>
      </c>
      <c r="I1392" s="1">
        <v>0</v>
      </c>
      <c r="J1392">
        <v>0</v>
      </c>
    </row>
    <row r="1393" spans="1:10" x14ac:dyDescent="0.35">
      <c r="A1393" t="s">
        <v>1402</v>
      </c>
      <c r="B1393">
        <v>1332</v>
      </c>
      <c r="C1393" s="1">
        <v>0</v>
      </c>
      <c r="D1393" s="1">
        <v>3.2</v>
      </c>
      <c r="E1393" s="1">
        <v>-3.2</v>
      </c>
      <c r="F1393" s="1">
        <v>0</v>
      </c>
      <c r="G1393" s="1">
        <v>0</v>
      </c>
      <c r="H1393" s="1">
        <v>0</v>
      </c>
      <c r="I1393" s="1">
        <v>0</v>
      </c>
      <c r="J1393">
        <v>0</v>
      </c>
    </row>
    <row r="1394" spans="1:10" x14ac:dyDescent="0.35">
      <c r="A1394" t="s">
        <v>1403</v>
      </c>
      <c r="B1394">
        <v>1333</v>
      </c>
      <c r="C1394" s="1">
        <v>0</v>
      </c>
      <c r="D1394" s="1">
        <v>3.2</v>
      </c>
      <c r="E1394" s="1">
        <v>-3.2</v>
      </c>
      <c r="F1394" s="1">
        <v>0</v>
      </c>
      <c r="G1394" s="1">
        <v>0</v>
      </c>
      <c r="H1394" s="1">
        <v>0</v>
      </c>
      <c r="I1394" s="1">
        <v>0</v>
      </c>
      <c r="J1394">
        <v>0</v>
      </c>
    </row>
    <row r="1395" spans="1:10" x14ac:dyDescent="0.35">
      <c r="A1395" t="s">
        <v>1404</v>
      </c>
      <c r="B1395">
        <v>1334</v>
      </c>
      <c r="C1395" s="1">
        <v>0</v>
      </c>
      <c r="D1395" s="1">
        <v>3.2</v>
      </c>
      <c r="E1395" s="1">
        <v>-3.2</v>
      </c>
      <c r="F1395" s="1">
        <v>0</v>
      </c>
      <c r="G1395" s="1">
        <v>0</v>
      </c>
      <c r="H1395" s="1">
        <v>0</v>
      </c>
      <c r="I1395" s="1">
        <v>0</v>
      </c>
      <c r="J1395">
        <v>0</v>
      </c>
    </row>
    <row r="1396" spans="1:10" x14ac:dyDescent="0.35">
      <c r="A1396" t="s">
        <v>1405</v>
      </c>
      <c r="B1396">
        <v>1335</v>
      </c>
      <c r="C1396" s="1">
        <v>0</v>
      </c>
      <c r="D1396" s="1">
        <v>3.2</v>
      </c>
      <c r="E1396" s="1">
        <v>-3.2</v>
      </c>
      <c r="F1396" s="1">
        <v>0</v>
      </c>
      <c r="G1396" s="1">
        <v>0</v>
      </c>
      <c r="H1396" s="1">
        <v>0</v>
      </c>
      <c r="I1396" s="1">
        <v>0</v>
      </c>
      <c r="J1396">
        <v>0</v>
      </c>
    </row>
    <row r="1397" spans="1:10" x14ac:dyDescent="0.35">
      <c r="A1397" t="s">
        <v>1406</v>
      </c>
      <c r="B1397">
        <v>1336</v>
      </c>
      <c r="C1397" s="1">
        <v>0</v>
      </c>
      <c r="D1397" s="1">
        <v>3.2</v>
      </c>
      <c r="E1397" s="1">
        <v>-3.2</v>
      </c>
      <c r="F1397" s="1">
        <v>0</v>
      </c>
      <c r="G1397" s="1">
        <v>0</v>
      </c>
      <c r="H1397" s="1">
        <v>0</v>
      </c>
      <c r="I1397" s="1">
        <v>0</v>
      </c>
      <c r="J1397">
        <v>0</v>
      </c>
    </row>
    <row r="1398" spans="1:10" x14ac:dyDescent="0.35">
      <c r="A1398" t="s">
        <v>1407</v>
      </c>
      <c r="B1398">
        <v>1337</v>
      </c>
      <c r="C1398" s="1">
        <v>0</v>
      </c>
      <c r="D1398" s="1">
        <v>3.2</v>
      </c>
      <c r="E1398" s="1">
        <v>-3.2</v>
      </c>
      <c r="F1398" s="1">
        <v>0</v>
      </c>
      <c r="G1398" s="1">
        <v>0</v>
      </c>
      <c r="H1398" s="1">
        <v>0</v>
      </c>
      <c r="I1398" s="1">
        <v>0</v>
      </c>
      <c r="J1398">
        <v>0</v>
      </c>
    </row>
    <row r="1399" spans="1:10" x14ac:dyDescent="0.35">
      <c r="A1399" t="s">
        <v>1408</v>
      </c>
      <c r="B1399">
        <v>1338</v>
      </c>
      <c r="C1399" s="1">
        <v>0</v>
      </c>
      <c r="D1399" s="1">
        <v>3.2</v>
      </c>
      <c r="E1399" s="1">
        <v>-3.2</v>
      </c>
      <c r="F1399" s="1">
        <v>0</v>
      </c>
      <c r="G1399" s="1">
        <v>0</v>
      </c>
      <c r="H1399" s="1">
        <v>0</v>
      </c>
      <c r="I1399" s="1">
        <v>0</v>
      </c>
      <c r="J1399">
        <v>0</v>
      </c>
    </row>
    <row r="1400" spans="1:10" x14ac:dyDescent="0.35">
      <c r="A1400" t="s">
        <v>1409</v>
      </c>
      <c r="B1400">
        <v>1339</v>
      </c>
      <c r="C1400" s="1">
        <v>0</v>
      </c>
      <c r="D1400" s="1">
        <v>3.2</v>
      </c>
      <c r="E1400" s="1">
        <v>-3.2</v>
      </c>
      <c r="F1400" s="1">
        <v>0</v>
      </c>
      <c r="G1400" s="1">
        <v>0</v>
      </c>
      <c r="H1400" s="1">
        <v>0</v>
      </c>
      <c r="I1400" s="1">
        <v>0</v>
      </c>
      <c r="J1400">
        <v>0</v>
      </c>
    </row>
    <row r="1401" spans="1:10" x14ac:dyDescent="0.35">
      <c r="A1401" t="s">
        <v>1410</v>
      </c>
      <c r="B1401">
        <v>1340</v>
      </c>
      <c r="C1401" s="1">
        <v>0</v>
      </c>
      <c r="D1401" s="1">
        <v>3.2</v>
      </c>
      <c r="E1401" s="1">
        <v>-3.2</v>
      </c>
      <c r="F1401" s="1">
        <v>0</v>
      </c>
      <c r="G1401" s="1">
        <v>0</v>
      </c>
      <c r="H1401" s="1">
        <v>0</v>
      </c>
      <c r="I1401" s="1">
        <v>0</v>
      </c>
      <c r="J1401">
        <v>0</v>
      </c>
    </row>
    <row r="1402" spans="1:10" x14ac:dyDescent="0.35">
      <c r="A1402" t="s">
        <v>1411</v>
      </c>
      <c r="B1402">
        <v>1341</v>
      </c>
      <c r="C1402" s="1">
        <v>0</v>
      </c>
      <c r="D1402" s="1">
        <v>3.2</v>
      </c>
      <c r="E1402" s="1">
        <v>-3.2</v>
      </c>
      <c r="F1402" s="1">
        <v>0</v>
      </c>
      <c r="G1402" s="1">
        <v>0</v>
      </c>
      <c r="H1402" s="1">
        <v>0</v>
      </c>
      <c r="I1402" s="1">
        <v>0</v>
      </c>
      <c r="J1402">
        <v>0</v>
      </c>
    </row>
    <row r="1403" spans="1:10" x14ac:dyDescent="0.35">
      <c r="A1403" t="s">
        <v>1412</v>
      </c>
      <c r="B1403">
        <v>1342</v>
      </c>
      <c r="C1403" s="1">
        <v>0</v>
      </c>
      <c r="D1403" s="1">
        <v>3.2</v>
      </c>
      <c r="E1403" s="1">
        <v>-3.2</v>
      </c>
      <c r="F1403" s="1">
        <v>0</v>
      </c>
      <c r="G1403" s="1">
        <v>0</v>
      </c>
      <c r="H1403" s="1">
        <v>0</v>
      </c>
      <c r="I1403" s="1">
        <v>0</v>
      </c>
      <c r="J1403">
        <v>0</v>
      </c>
    </row>
    <row r="1404" spans="1:10" x14ac:dyDescent="0.35">
      <c r="A1404" t="s">
        <v>1413</v>
      </c>
      <c r="B1404">
        <v>1343</v>
      </c>
      <c r="C1404" s="1">
        <v>0</v>
      </c>
      <c r="D1404" s="1">
        <v>3.2</v>
      </c>
      <c r="E1404" s="1">
        <v>-3.2</v>
      </c>
      <c r="F1404" s="1">
        <v>0</v>
      </c>
      <c r="G1404" s="1">
        <v>0</v>
      </c>
      <c r="H1404" s="1">
        <v>0</v>
      </c>
      <c r="I1404" s="1">
        <v>0</v>
      </c>
      <c r="J1404">
        <v>0</v>
      </c>
    </row>
    <row r="1405" spans="1:10" x14ac:dyDescent="0.35">
      <c r="A1405" t="s">
        <v>1414</v>
      </c>
      <c r="B1405">
        <v>1344</v>
      </c>
      <c r="C1405" s="1">
        <v>0</v>
      </c>
      <c r="D1405" s="1">
        <v>3.2</v>
      </c>
      <c r="E1405" s="1">
        <v>-3.2</v>
      </c>
      <c r="F1405" s="1">
        <v>0</v>
      </c>
      <c r="G1405" s="1">
        <v>0</v>
      </c>
      <c r="H1405" s="1">
        <v>0</v>
      </c>
      <c r="I1405" s="1">
        <v>0</v>
      </c>
      <c r="J1405">
        <v>0</v>
      </c>
    </row>
    <row r="1406" spans="1:10" x14ac:dyDescent="0.35">
      <c r="A1406" t="s">
        <v>1415</v>
      </c>
      <c r="B1406">
        <v>1345</v>
      </c>
      <c r="C1406" s="1">
        <v>0</v>
      </c>
      <c r="D1406" s="1">
        <v>3.2</v>
      </c>
      <c r="E1406" s="1">
        <v>-3.2</v>
      </c>
      <c r="F1406" s="1">
        <v>0</v>
      </c>
      <c r="G1406" s="1">
        <v>0</v>
      </c>
      <c r="H1406" s="1">
        <v>0</v>
      </c>
      <c r="I1406" s="1">
        <v>0</v>
      </c>
      <c r="J1406">
        <v>0</v>
      </c>
    </row>
    <row r="1407" spans="1:10" x14ac:dyDescent="0.35">
      <c r="A1407" t="s">
        <v>1416</v>
      </c>
      <c r="B1407">
        <v>1346</v>
      </c>
      <c r="C1407" s="1">
        <v>0</v>
      </c>
      <c r="D1407" s="1">
        <v>3.2</v>
      </c>
      <c r="E1407" s="1">
        <v>-3.2</v>
      </c>
      <c r="F1407" s="1">
        <v>0</v>
      </c>
      <c r="G1407" s="1">
        <v>0</v>
      </c>
      <c r="H1407" s="1">
        <v>0</v>
      </c>
      <c r="I1407" s="1">
        <v>0</v>
      </c>
      <c r="J1407">
        <v>0</v>
      </c>
    </row>
    <row r="1408" spans="1:10" x14ac:dyDescent="0.35">
      <c r="A1408" t="s">
        <v>1417</v>
      </c>
      <c r="B1408">
        <v>1347</v>
      </c>
      <c r="C1408" s="1">
        <v>0</v>
      </c>
      <c r="D1408" s="1">
        <v>3.2</v>
      </c>
      <c r="E1408" s="1">
        <v>-3.2</v>
      </c>
      <c r="F1408" s="1">
        <v>0</v>
      </c>
      <c r="G1408" s="1">
        <v>0</v>
      </c>
      <c r="H1408" s="1">
        <v>0</v>
      </c>
      <c r="I1408" s="1">
        <v>0</v>
      </c>
      <c r="J1408">
        <v>0</v>
      </c>
    </row>
    <row r="1409" spans="1:10" x14ac:dyDescent="0.35">
      <c r="A1409" t="s">
        <v>1418</v>
      </c>
      <c r="B1409">
        <v>1348</v>
      </c>
      <c r="C1409" s="1">
        <v>0</v>
      </c>
      <c r="D1409" s="1">
        <v>3.2</v>
      </c>
      <c r="E1409" s="1">
        <v>-3.2</v>
      </c>
      <c r="F1409" s="1">
        <v>0</v>
      </c>
      <c r="G1409" s="1">
        <v>0</v>
      </c>
      <c r="H1409" s="1">
        <v>0</v>
      </c>
      <c r="I1409" s="1">
        <v>0</v>
      </c>
      <c r="J1409">
        <v>0</v>
      </c>
    </row>
    <row r="1410" spans="1:10" x14ac:dyDescent="0.35">
      <c r="A1410" t="s">
        <v>1419</v>
      </c>
      <c r="B1410">
        <v>1349</v>
      </c>
      <c r="C1410" s="1">
        <v>0</v>
      </c>
      <c r="D1410" s="1">
        <v>3.2</v>
      </c>
      <c r="E1410" s="1">
        <v>-3.2</v>
      </c>
      <c r="F1410" s="1">
        <v>0</v>
      </c>
      <c r="G1410" s="1">
        <v>0</v>
      </c>
      <c r="H1410" s="1">
        <v>0</v>
      </c>
      <c r="I1410" s="1">
        <v>0</v>
      </c>
      <c r="J1410">
        <v>0</v>
      </c>
    </row>
    <row r="1411" spans="1:10" x14ac:dyDescent="0.35">
      <c r="A1411" t="s">
        <v>1420</v>
      </c>
      <c r="B1411">
        <v>1350</v>
      </c>
      <c r="C1411" s="1">
        <v>0</v>
      </c>
      <c r="D1411" s="1">
        <v>3.2</v>
      </c>
      <c r="E1411" s="1">
        <v>-3.2</v>
      </c>
      <c r="F1411" s="1">
        <v>0</v>
      </c>
      <c r="G1411" s="1">
        <v>0</v>
      </c>
      <c r="H1411" s="1">
        <v>0</v>
      </c>
      <c r="I1411" s="1">
        <v>0</v>
      </c>
      <c r="J1411">
        <v>0</v>
      </c>
    </row>
    <row r="1412" spans="1:10" x14ac:dyDescent="0.35">
      <c r="A1412" t="s">
        <v>1421</v>
      </c>
      <c r="B1412">
        <v>1351</v>
      </c>
      <c r="C1412" s="1">
        <v>0</v>
      </c>
      <c r="D1412" s="1">
        <v>3.2</v>
      </c>
      <c r="E1412" s="1">
        <v>-3.2</v>
      </c>
      <c r="F1412" s="1">
        <v>0</v>
      </c>
      <c r="G1412" s="1">
        <v>0</v>
      </c>
      <c r="H1412" s="1">
        <v>0</v>
      </c>
      <c r="I1412" s="1">
        <v>0</v>
      </c>
      <c r="J1412">
        <v>0</v>
      </c>
    </row>
    <row r="1413" spans="1:10" x14ac:dyDescent="0.35">
      <c r="A1413" t="s">
        <v>1422</v>
      </c>
      <c r="B1413">
        <v>1352</v>
      </c>
      <c r="C1413" s="1">
        <v>0</v>
      </c>
      <c r="D1413" s="1">
        <v>3.2</v>
      </c>
      <c r="E1413" s="1">
        <v>-3.2</v>
      </c>
      <c r="F1413" s="1">
        <v>0</v>
      </c>
      <c r="G1413" s="1">
        <v>0</v>
      </c>
      <c r="H1413" s="1">
        <v>0</v>
      </c>
      <c r="I1413" s="1">
        <v>0</v>
      </c>
      <c r="J1413">
        <v>0</v>
      </c>
    </row>
    <row r="1414" spans="1:10" x14ac:dyDescent="0.35">
      <c r="A1414" t="s">
        <v>1423</v>
      </c>
      <c r="B1414">
        <v>1353</v>
      </c>
      <c r="C1414" s="1">
        <v>0</v>
      </c>
      <c r="D1414" s="1">
        <v>3.2</v>
      </c>
      <c r="E1414" s="1">
        <v>-3.2</v>
      </c>
      <c r="F1414" s="1">
        <v>0</v>
      </c>
      <c r="G1414" s="1">
        <v>0</v>
      </c>
      <c r="H1414" s="1">
        <v>0</v>
      </c>
      <c r="I1414" s="1">
        <v>0</v>
      </c>
      <c r="J1414">
        <v>0</v>
      </c>
    </row>
    <row r="1415" spans="1:10" x14ac:dyDescent="0.35">
      <c r="A1415" t="s">
        <v>1424</v>
      </c>
      <c r="B1415">
        <v>1354</v>
      </c>
      <c r="C1415" s="1">
        <v>0</v>
      </c>
      <c r="D1415" s="1">
        <v>3.2</v>
      </c>
      <c r="E1415" s="1">
        <v>-3.2</v>
      </c>
      <c r="F1415" s="1">
        <v>0</v>
      </c>
      <c r="G1415" s="1">
        <v>0</v>
      </c>
      <c r="H1415" s="1">
        <v>0</v>
      </c>
      <c r="I1415" s="1">
        <v>0</v>
      </c>
      <c r="J1415">
        <v>0</v>
      </c>
    </row>
    <row r="1416" spans="1:10" x14ac:dyDescent="0.35">
      <c r="A1416" t="s">
        <v>1425</v>
      </c>
      <c r="B1416">
        <v>1355</v>
      </c>
      <c r="C1416" s="1">
        <v>0</v>
      </c>
      <c r="D1416" s="1">
        <v>3.2</v>
      </c>
      <c r="E1416" s="1">
        <v>-3.2</v>
      </c>
      <c r="F1416" s="1">
        <v>0</v>
      </c>
      <c r="G1416" s="1">
        <v>0</v>
      </c>
      <c r="H1416" s="1">
        <v>0</v>
      </c>
      <c r="I1416" s="1">
        <v>0</v>
      </c>
      <c r="J1416">
        <v>0</v>
      </c>
    </row>
    <row r="1417" spans="1:10" x14ac:dyDescent="0.35">
      <c r="A1417" t="s">
        <v>1426</v>
      </c>
      <c r="B1417">
        <v>1356</v>
      </c>
      <c r="C1417" s="1">
        <v>0</v>
      </c>
      <c r="D1417" s="1">
        <v>3.2</v>
      </c>
      <c r="E1417" s="1">
        <v>-3.2</v>
      </c>
      <c r="F1417" s="1">
        <v>0</v>
      </c>
      <c r="G1417" s="1">
        <v>0</v>
      </c>
      <c r="H1417" s="1">
        <v>0</v>
      </c>
      <c r="I1417" s="1">
        <v>0</v>
      </c>
      <c r="J1417">
        <v>0</v>
      </c>
    </row>
    <row r="1418" spans="1:10" x14ac:dyDescent="0.35">
      <c r="A1418" t="s">
        <v>1427</v>
      </c>
      <c r="B1418">
        <v>1357</v>
      </c>
      <c r="C1418" s="1">
        <v>0</v>
      </c>
      <c r="D1418" s="1">
        <v>3.2</v>
      </c>
      <c r="E1418" s="1">
        <v>-3.2</v>
      </c>
      <c r="F1418" s="1">
        <v>0</v>
      </c>
      <c r="G1418" s="1">
        <v>0</v>
      </c>
      <c r="H1418" s="1">
        <v>0</v>
      </c>
      <c r="I1418" s="1">
        <v>0</v>
      </c>
      <c r="J1418">
        <v>0</v>
      </c>
    </row>
    <row r="1419" spans="1:10" x14ac:dyDescent="0.35">
      <c r="A1419" t="s">
        <v>1428</v>
      </c>
      <c r="B1419">
        <v>1358</v>
      </c>
      <c r="C1419" s="1">
        <v>0</v>
      </c>
      <c r="D1419" s="1">
        <v>3.2</v>
      </c>
      <c r="E1419" s="1">
        <v>-3.2</v>
      </c>
      <c r="F1419" s="1">
        <v>0</v>
      </c>
      <c r="G1419" s="1">
        <v>0</v>
      </c>
      <c r="H1419" s="1">
        <v>0</v>
      </c>
      <c r="I1419" s="1">
        <v>0</v>
      </c>
      <c r="J1419">
        <v>0</v>
      </c>
    </row>
    <row r="1420" spans="1:10" x14ac:dyDescent="0.35">
      <c r="A1420" t="s">
        <v>1429</v>
      </c>
      <c r="B1420">
        <v>1359</v>
      </c>
      <c r="C1420" s="1">
        <v>0</v>
      </c>
      <c r="D1420" s="1">
        <v>3.2</v>
      </c>
      <c r="E1420" s="1">
        <v>-3.2</v>
      </c>
      <c r="F1420" s="1">
        <v>0</v>
      </c>
      <c r="G1420" s="1">
        <v>0</v>
      </c>
      <c r="H1420" s="1">
        <v>0</v>
      </c>
      <c r="I1420" s="1">
        <v>0</v>
      </c>
      <c r="J1420">
        <v>0</v>
      </c>
    </row>
    <row r="1421" spans="1:10" x14ac:dyDescent="0.35">
      <c r="A1421" t="s">
        <v>1430</v>
      </c>
      <c r="B1421">
        <v>1360</v>
      </c>
      <c r="C1421" s="1">
        <v>0</v>
      </c>
      <c r="D1421" s="1">
        <v>3.2</v>
      </c>
      <c r="E1421" s="1">
        <v>-3.2</v>
      </c>
      <c r="F1421" s="1">
        <v>0</v>
      </c>
      <c r="G1421" s="1">
        <v>0</v>
      </c>
      <c r="H1421" s="1">
        <v>0</v>
      </c>
      <c r="I1421" s="1">
        <v>0</v>
      </c>
      <c r="J1421">
        <v>0</v>
      </c>
    </row>
    <row r="1422" spans="1:10" x14ac:dyDescent="0.35">
      <c r="A1422" t="s">
        <v>1431</v>
      </c>
      <c r="B1422">
        <v>1361</v>
      </c>
      <c r="C1422" s="1">
        <v>0</v>
      </c>
      <c r="D1422" s="1">
        <v>3.2</v>
      </c>
      <c r="E1422" s="1">
        <v>-3.2</v>
      </c>
      <c r="F1422" s="1">
        <v>0</v>
      </c>
      <c r="G1422" s="1">
        <v>0</v>
      </c>
      <c r="H1422" s="1">
        <v>0</v>
      </c>
      <c r="I1422" s="1">
        <v>0</v>
      </c>
      <c r="J1422">
        <v>0</v>
      </c>
    </row>
    <row r="1423" spans="1:10" x14ac:dyDescent="0.35">
      <c r="A1423" t="s">
        <v>1432</v>
      </c>
      <c r="B1423">
        <v>1362</v>
      </c>
      <c r="C1423" s="1">
        <v>0</v>
      </c>
      <c r="D1423" s="1">
        <v>3.2</v>
      </c>
      <c r="E1423" s="1">
        <v>-3.2</v>
      </c>
      <c r="F1423" s="1">
        <v>0</v>
      </c>
      <c r="G1423" s="1">
        <v>0</v>
      </c>
      <c r="H1423" s="1">
        <v>0</v>
      </c>
      <c r="I1423" s="1">
        <v>0</v>
      </c>
      <c r="J1423">
        <v>0</v>
      </c>
    </row>
    <row r="1424" spans="1:10" x14ac:dyDescent="0.35">
      <c r="A1424" t="s">
        <v>1433</v>
      </c>
      <c r="B1424">
        <v>1363</v>
      </c>
      <c r="C1424" s="1">
        <v>0</v>
      </c>
      <c r="D1424" s="1">
        <v>3.2</v>
      </c>
      <c r="E1424" s="1">
        <v>-3.2</v>
      </c>
      <c r="F1424" s="1">
        <v>0</v>
      </c>
      <c r="G1424" s="1">
        <v>0</v>
      </c>
      <c r="H1424" s="1">
        <v>0</v>
      </c>
      <c r="I1424" s="1">
        <v>0</v>
      </c>
      <c r="J1424">
        <v>0</v>
      </c>
    </row>
    <row r="1425" spans="1:10" x14ac:dyDescent="0.35">
      <c r="A1425" t="s">
        <v>1434</v>
      </c>
      <c r="B1425">
        <v>1364</v>
      </c>
      <c r="C1425" s="1">
        <v>0</v>
      </c>
      <c r="D1425" s="1">
        <v>3.2</v>
      </c>
      <c r="E1425" s="1">
        <v>-3.2</v>
      </c>
      <c r="F1425" s="1">
        <v>0</v>
      </c>
      <c r="G1425" s="1">
        <v>0</v>
      </c>
      <c r="H1425" s="1">
        <v>0</v>
      </c>
      <c r="I1425" s="1">
        <v>0</v>
      </c>
      <c r="J1425">
        <v>0</v>
      </c>
    </row>
    <row r="1426" spans="1:10" x14ac:dyDescent="0.35">
      <c r="A1426" t="s">
        <v>1435</v>
      </c>
      <c r="B1426">
        <v>1365</v>
      </c>
      <c r="C1426" s="1">
        <v>0</v>
      </c>
      <c r="D1426" s="1">
        <v>3.2</v>
      </c>
      <c r="E1426" s="1">
        <v>-3.2</v>
      </c>
      <c r="F1426" s="1">
        <v>0</v>
      </c>
      <c r="G1426" s="1">
        <v>0</v>
      </c>
      <c r="H1426" s="1">
        <v>0</v>
      </c>
      <c r="I1426" s="1">
        <v>0</v>
      </c>
      <c r="J1426">
        <v>0</v>
      </c>
    </row>
    <row r="1427" spans="1:10" x14ac:dyDescent="0.35">
      <c r="A1427" t="s">
        <v>1436</v>
      </c>
      <c r="B1427">
        <v>1366</v>
      </c>
      <c r="C1427" s="1">
        <v>0</v>
      </c>
      <c r="D1427" s="1">
        <v>3.2</v>
      </c>
      <c r="E1427" s="1">
        <v>-3.2</v>
      </c>
      <c r="F1427" s="1">
        <v>0</v>
      </c>
      <c r="G1427" s="1">
        <v>0</v>
      </c>
      <c r="H1427" s="1">
        <v>0</v>
      </c>
      <c r="I1427" s="1">
        <v>0</v>
      </c>
      <c r="J1427">
        <v>0</v>
      </c>
    </row>
    <row r="1428" spans="1:10" x14ac:dyDescent="0.35">
      <c r="A1428" t="s">
        <v>1437</v>
      </c>
      <c r="B1428">
        <v>1367</v>
      </c>
      <c r="C1428" s="1">
        <v>0</v>
      </c>
      <c r="D1428" s="1">
        <v>3.2</v>
      </c>
      <c r="E1428" s="1">
        <v>-3.2</v>
      </c>
      <c r="F1428" s="1">
        <v>0</v>
      </c>
      <c r="G1428" s="1">
        <v>0</v>
      </c>
      <c r="H1428" s="1">
        <v>0</v>
      </c>
      <c r="I1428" s="1">
        <v>0</v>
      </c>
      <c r="J1428">
        <v>0</v>
      </c>
    </row>
    <row r="1429" spans="1:10" x14ac:dyDescent="0.35">
      <c r="A1429" t="s">
        <v>1438</v>
      </c>
      <c r="B1429">
        <v>1368</v>
      </c>
      <c r="C1429" s="1">
        <v>0</v>
      </c>
      <c r="D1429" s="1">
        <v>3.2</v>
      </c>
      <c r="E1429" s="1">
        <v>-3.2</v>
      </c>
      <c r="F1429" s="1">
        <v>0</v>
      </c>
      <c r="G1429" s="1">
        <v>0</v>
      </c>
      <c r="H1429" s="1">
        <v>0</v>
      </c>
      <c r="I1429" s="1">
        <v>0</v>
      </c>
      <c r="J1429">
        <v>0</v>
      </c>
    </row>
    <row r="1430" spans="1:10" x14ac:dyDescent="0.35">
      <c r="A1430" t="s">
        <v>1439</v>
      </c>
      <c r="B1430">
        <v>1369</v>
      </c>
      <c r="C1430" s="1">
        <v>0</v>
      </c>
      <c r="D1430" s="1">
        <v>3.2</v>
      </c>
      <c r="E1430" s="1">
        <v>-3.2</v>
      </c>
      <c r="F1430" s="1">
        <v>0</v>
      </c>
      <c r="G1430" s="1">
        <v>0</v>
      </c>
      <c r="H1430" s="1">
        <v>0</v>
      </c>
      <c r="I1430" s="1">
        <v>0</v>
      </c>
      <c r="J1430">
        <v>0</v>
      </c>
    </row>
    <row r="1431" spans="1:10" x14ac:dyDescent="0.35">
      <c r="A1431" t="s">
        <v>1440</v>
      </c>
      <c r="B1431">
        <v>1370</v>
      </c>
      <c r="C1431" s="1">
        <v>0</v>
      </c>
      <c r="D1431" s="1">
        <v>3.2</v>
      </c>
      <c r="E1431" s="1">
        <v>-3.2</v>
      </c>
      <c r="F1431" s="1">
        <v>0</v>
      </c>
      <c r="G1431" s="1">
        <v>0</v>
      </c>
      <c r="H1431" s="1">
        <v>0</v>
      </c>
      <c r="I1431" s="1">
        <v>0</v>
      </c>
      <c r="J1431">
        <v>0</v>
      </c>
    </row>
    <row r="1432" spans="1:10" x14ac:dyDescent="0.35">
      <c r="A1432" t="s">
        <v>1441</v>
      </c>
      <c r="B1432">
        <v>1371</v>
      </c>
      <c r="C1432" s="1">
        <v>0</v>
      </c>
      <c r="D1432" s="1">
        <v>3.2</v>
      </c>
      <c r="E1432" s="1">
        <v>-3.2</v>
      </c>
      <c r="F1432" s="1">
        <v>0</v>
      </c>
      <c r="G1432" s="1">
        <v>0</v>
      </c>
      <c r="H1432" s="1">
        <v>0</v>
      </c>
      <c r="I1432" s="1">
        <v>0</v>
      </c>
      <c r="J1432">
        <v>0</v>
      </c>
    </row>
    <row r="1433" spans="1:10" x14ac:dyDescent="0.35">
      <c r="A1433" t="s">
        <v>1442</v>
      </c>
      <c r="B1433">
        <v>1372</v>
      </c>
      <c r="C1433" s="1">
        <v>0</v>
      </c>
      <c r="D1433" s="1">
        <v>3.2</v>
      </c>
      <c r="E1433" s="1">
        <v>-3.2</v>
      </c>
      <c r="F1433" s="1">
        <v>0</v>
      </c>
      <c r="G1433" s="1">
        <v>0</v>
      </c>
      <c r="H1433" s="1">
        <v>0</v>
      </c>
      <c r="I1433" s="1">
        <v>0</v>
      </c>
      <c r="J1433">
        <v>0</v>
      </c>
    </row>
    <row r="1434" spans="1:10" x14ac:dyDescent="0.35">
      <c r="A1434" t="s">
        <v>1443</v>
      </c>
      <c r="B1434">
        <v>1373</v>
      </c>
      <c r="C1434" s="1">
        <v>0</v>
      </c>
      <c r="D1434" s="1">
        <v>3.2</v>
      </c>
      <c r="E1434" s="1">
        <v>-3.2</v>
      </c>
      <c r="F1434" s="1">
        <v>0</v>
      </c>
      <c r="G1434" s="1">
        <v>0</v>
      </c>
      <c r="H1434" s="1">
        <v>0</v>
      </c>
      <c r="I1434" s="1">
        <v>0</v>
      </c>
      <c r="J1434">
        <v>0</v>
      </c>
    </row>
    <row r="1435" spans="1:10" x14ac:dyDescent="0.35">
      <c r="A1435" t="s">
        <v>1444</v>
      </c>
      <c r="B1435">
        <v>1374</v>
      </c>
      <c r="C1435" s="1">
        <v>0</v>
      </c>
      <c r="D1435" s="1">
        <v>3.2</v>
      </c>
      <c r="E1435" s="1">
        <v>-3.2</v>
      </c>
      <c r="F1435" s="1">
        <v>0</v>
      </c>
      <c r="G1435" s="1">
        <v>0</v>
      </c>
      <c r="H1435" s="1">
        <v>0</v>
      </c>
      <c r="I1435" s="1">
        <v>0</v>
      </c>
      <c r="J1435">
        <v>0</v>
      </c>
    </row>
    <row r="1436" spans="1:10" x14ac:dyDescent="0.35">
      <c r="A1436" t="s">
        <v>1445</v>
      </c>
      <c r="B1436">
        <v>1375</v>
      </c>
      <c r="C1436" s="1">
        <v>0</v>
      </c>
      <c r="D1436" s="1">
        <v>3.2</v>
      </c>
      <c r="E1436" s="1">
        <v>-3.2</v>
      </c>
      <c r="F1436" s="1">
        <v>0</v>
      </c>
      <c r="G1436" s="1">
        <v>0</v>
      </c>
      <c r="H1436" s="1">
        <v>0</v>
      </c>
      <c r="I1436" s="1">
        <v>0</v>
      </c>
      <c r="J1436">
        <v>0</v>
      </c>
    </row>
    <row r="1437" spans="1:10" x14ac:dyDescent="0.35">
      <c r="A1437" t="s">
        <v>1446</v>
      </c>
      <c r="B1437">
        <v>1376</v>
      </c>
      <c r="C1437" s="1">
        <v>0</v>
      </c>
      <c r="D1437" s="1">
        <v>3.2</v>
      </c>
      <c r="E1437" s="1">
        <v>-3.2</v>
      </c>
      <c r="F1437" s="1">
        <v>0</v>
      </c>
      <c r="G1437" s="1">
        <v>0</v>
      </c>
      <c r="H1437" s="1">
        <v>0</v>
      </c>
      <c r="I1437" s="1">
        <v>0</v>
      </c>
      <c r="J1437">
        <v>0</v>
      </c>
    </row>
    <row r="1438" spans="1:10" x14ac:dyDescent="0.35">
      <c r="A1438" t="s">
        <v>1447</v>
      </c>
      <c r="B1438">
        <v>1377</v>
      </c>
      <c r="C1438" s="1">
        <v>0</v>
      </c>
      <c r="D1438" s="1">
        <v>3.2</v>
      </c>
      <c r="E1438" s="1">
        <v>-3.2</v>
      </c>
      <c r="F1438" s="1">
        <v>0</v>
      </c>
      <c r="G1438" s="1">
        <v>0</v>
      </c>
      <c r="H1438" s="1">
        <v>0</v>
      </c>
      <c r="I1438" s="1">
        <v>0</v>
      </c>
      <c r="J1438">
        <v>0</v>
      </c>
    </row>
    <row r="1439" spans="1:10" x14ac:dyDescent="0.35">
      <c r="A1439" t="s">
        <v>1448</v>
      </c>
      <c r="B1439">
        <v>1378</v>
      </c>
      <c r="C1439" s="1">
        <v>0</v>
      </c>
      <c r="D1439" s="1">
        <v>3.2</v>
      </c>
      <c r="E1439" s="1">
        <v>-3.2</v>
      </c>
      <c r="F1439" s="1">
        <v>0</v>
      </c>
      <c r="G1439" s="1">
        <v>0</v>
      </c>
      <c r="H1439" s="1">
        <v>0</v>
      </c>
      <c r="I1439" s="1">
        <v>0</v>
      </c>
      <c r="J1439">
        <v>0</v>
      </c>
    </row>
    <row r="1440" spans="1:10" x14ac:dyDescent="0.35">
      <c r="A1440" t="s">
        <v>1449</v>
      </c>
      <c r="B1440">
        <v>1379</v>
      </c>
      <c r="C1440" s="1">
        <v>0</v>
      </c>
      <c r="D1440" s="1">
        <v>3.2</v>
      </c>
      <c r="E1440" s="1">
        <v>-3.2</v>
      </c>
      <c r="F1440" s="1">
        <v>0</v>
      </c>
      <c r="G1440" s="1">
        <v>0</v>
      </c>
      <c r="H1440" s="1">
        <v>0</v>
      </c>
      <c r="I1440" s="1">
        <v>0</v>
      </c>
      <c r="J1440">
        <v>0</v>
      </c>
    </row>
    <row r="1441" spans="1:10" x14ac:dyDescent="0.35">
      <c r="A1441" t="s">
        <v>1450</v>
      </c>
      <c r="B1441">
        <v>1380</v>
      </c>
      <c r="C1441" s="1">
        <v>0</v>
      </c>
      <c r="D1441" s="1">
        <v>3.2</v>
      </c>
      <c r="E1441" s="1">
        <v>-3.2</v>
      </c>
      <c r="F1441" s="1">
        <v>0</v>
      </c>
      <c r="G1441" s="1">
        <v>0</v>
      </c>
      <c r="H1441" s="1">
        <v>0</v>
      </c>
      <c r="I1441" s="1">
        <v>0</v>
      </c>
      <c r="J1441">
        <v>0</v>
      </c>
    </row>
    <row r="1442" spans="1:10" x14ac:dyDescent="0.35">
      <c r="A1442" t="s">
        <v>1451</v>
      </c>
      <c r="B1442">
        <v>1381</v>
      </c>
      <c r="C1442" s="1">
        <v>0</v>
      </c>
      <c r="D1442" s="1">
        <v>3.2</v>
      </c>
      <c r="E1442" s="1">
        <v>-3.2</v>
      </c>
      <c r="F1442" s="1">
        <v>0</v>
      </c>
      <c r="G1442" s="1">
        <v>0</v>
      </c>
      <c r="H1442" s="1">
        <v>0</v>
      </c>
      <c r="I1442" s="1">
        <v>0</v>
      </c>
      <c r="J1442">
        <v>0</v>
      </c>
    </row>
    <row r="1443" spans="1:10" x14ac:dyDescent="0.35">
      <c r="A1443" t="s">
        <v>1452</v>
      </c>
      <c r="B1443">
        <v>1382</v>
      </c>
      <c r="C1443" s="1">
        <v>0</v>
      </c>
      <c r="D1443" s="1">
        <v>3.2</v>
      </c>
      <c r="E1443" s="1">
        <v>-3.2</v>
      </c>
      <c r="F1443" s="1">
        <v>0</v>
      </c>
      <c r="G1443" s="1">
        <v>0</v>
      </c>
      <c r="H1443" s="1">
        <v>0</v>
      </c>
      <c r="I1443" s="1">
        <v>0</v>
      </c>
      <c r="J1443">
        <v>0</v>
      </c>
    </row>
    <row r="1444" spans="1:10" x14ac:dyDescent="0.35">
      <c r="A1444" t="s">
        <v>1453</v>
      </c>
      <c r="B1444">
        <v>1383</v>
      </c>
      <c r="C1444" s="1">
        <v>0</v>
      </c>
      <c r="D1444" s="1">
        <v>3.2</v>
      </c>
      <c r="E1444" s="1">
        <v>-3.2</v>
      </c>
      <c r="F1444" s="1">
        <v>0</v>
      </c>
      <c r="G1444" s="1">
        <v>0</v>
      </c>
      <c r="H1444" s="1">
        <v>0</v>
      </c>
      <c r="I1444" s="1">
        <v>0</v>
      </c>
      <c r="J1444">
        <v>0</v>
      </c>
    </row>
    <row r="1445" spans="1:10" x14ac:dyDescent="0.35">
      <c r="A1445" t="s">
        <v>1454</v>
      </c>
      <c r="B1445">
        <v>1384</v>
      </c>
      <c r="C1445" s="1">
        <v>0</v>
      </c>
      <c r="D1445" s="1">
        <v>3.2</v>
      </c>
      <c r="E1445" s="1">
        <v>-3.2</v>
      </c>
      <c r="F1445" s="1">
        <v>0</v>
      </c>
      <c r="G1445" s="1">
        <v>0</v>
      </c>
      <c r="H1445" s="1">
        <v>0</v>
      </c>
      <c r="I1445" s="1">
        <v>0</v>
      </c>
      <c r="J1445">
        <v>0</v>
      </c>
    </row>
    <row r="1446" spans="1:10" x14ac:dyDescent="0.35">
      <c r="A1446" t="s">
        <v>1455</v>
      </c>
      <c r="B1446">
        <v>1385</v>
      </c>
      <c r="C1446" s="1">
        <v>0</v>
      </c>
      <c r="D1446" s="1">
        <v>3.2</v>
      </c>
      <c r="E1446" s="1">
        <v>-3.2</v>
      </c>
      <c r="F1446" s="1">
        <v>0</v>
      </c>
      <c r="G1446" s="1">
        <v>0</v>
      </c>
      <c r="H1446" s="1">
        <v>0</v>
      </c>
      <c r="I1446" s="1">
        <v>0</v>
      </c>
      <c r="J1446">
        <v>0</v>
      </c>
    </row>
    <row r="1447" spans="1:10" x14ac:dyDescent="0.35">
      <c r="A1447" t="s">
        <v>1456</v>
      </c>
      <c r="B1447">
        <v>1386</v>
      </c>
      <c r="C1447" s="1">
        <v>0</v>
      </c>
      <c r="D1447" s="1">
        <v>3.2</v>
      </c>
      <c r="E1447" s="1">
        <v>-3.2</v>
      </c>
      <c r="F1447" s="1">
        <v>0</v>
      </c>
      <c r="G1447" s="1">
        <v>0</v>
      </c>
      <c r="H1447" s="1">
        <v>0</v>
      </c>
      <c r="I1447" s="1">
        <v>0</v>
      </c>
      <c r="J1447">
        <v>0</v>
      </c>
    </row>
    <row r="1448" spans="1:10" x14ac:dyDescent="0.35">
      <c r="A1448" t="s">
        <v>1457</v>
      </c>
      <c r="B1448">
        <v>1387</v>
      </c>
      <c r="C1448" s="1">
        <v>0</v>
      </c>
      <c r="D1448" s="1">
        <v>3.2</v>
      </c>
      <c r="E1448" s="1">
        <v>-3.2</v>
      </c>
      <c r="F1448" s="1">
        <v>0</v>
      </c>
      <c r="G1448" s="1">
        <v>0</v>
      </c>
      <c r="H1448" s="1">
        <v>0</v>
      </c>
      <c r="I1448" s="1">
        <v>0</v>
      </c>
      <c r="J1448">
        <v>0</v>
      </c>
    </row>
    <row r="1449" spans="1:10" x14ac:dyDescent="0.35">
      <c r="A1449" t="s">
        <v>1458</v>
      </c>
      <c r="B1449">
        <v>1388</v>
      </c>
      <c r="C1449" s="1">
        <v>0</v>
      </c>
      <c r="D1449" s="1">
        <v>3.2</v>
      </c>
      <c r="E1449" s="1">
        <v>-3.2</v>
      </c>
      <c r="F1449" s="1">
        <v>0</v>
      </c>
      <c r="G1449" s="1">
        <v>0</v>
      </c>
      <c r="H1449" s="1">
        <v>0</v>
      </c>
      <c r="I1449" s="1">
        <v>0</v>
      </c>
      <c r="J1449">
        <v>0</v>
      </c>
    </row>
    <row r="1450" spans="1:10" x14ac:dyDescent="0.35">
      <c r="A1450" t="s">
        <v>1459</v>
      </c>
      <c r="B1450">
        <v>1389</v>
      </c>
      <c r="C1450" s="1">
        <v>0</v>
      </c>
      <c r="D1450" s="1">
        <v>3.2</v>
      </c>
      <c r="E1450" s="1">
        <v>-3.2</v>
      </c>
      <c r="F1450" s="1">
        <v>0</v>
      </c>
      <c r="G1450" s="1">
        <v>0</v>
      </c>
      <c r="H1450" s="1">
        <v>0</v>
      </c>
      <c r="I1450" s="1">
        <v>0</v>
      </c>
      <c r="J1450">
        <v>0</v>
      </c>
    </row>
    <row r="1451" spans="1:10" x14ac:dyDescent="0.35">
      <c r="A1451" t="s">
        <v>1460</v>
      </c>
      <c r="B1451">
        <v>1390</v>
      </c>
      <c r="C1451" s="1">
        <v>0</v>
      </c>
      <c r="D1451" s="1">
        <v>3.2</v>
      </c>
      <c r="E1451" s="1">
        <v>-3.2</v>
      </c>
      <c r="F1451" s="1">
        <v>0</v>
      </c>
      <c r="G1451" s="1">
        <v>0</v>
      </c>
      <c r="H1451" s="1">
        <v>0</v>
      </c>
      <c r="I1451" s="1">
        <v>0</v>
      </c>
      <c r="J1451">
        <v>0</v>
      </c>
    </row>
    <row r="1452" spans="1:10" x14ac:dyDescent="0.35">
      <c r="A1452" t="s">
        <v>1461</v>
      </c>
      <c r="B1452">
        <v>1391</v>
      </c>
      <c r="C1452" s="1">
        <v>0</v>
      </c>
      <c r="D1452" s="1">
        <v>3.2</v>
      </c>
      <c r="E1452" s="1">
        <v>-3.2</v>
      </c>
      <c r="F1452" s="1">
        <v>0</v>
      </c>
      <c r="G1452" s="1">
        <v>0</v>
      </c>
      <c r="H1452" s="1">
        <v>0</v>
      </c>
      <c r="I1452" s="1">
        <v>0</v>
      </c>
      <c r="J1452">
        <v>0</v>
      </c>
    </row>
    <row r="1453" spans="1:10" x14ac:dyDescent="0.35">
      <c r="A1453" t="s">
        <v>1462</v>
      </c>
      <c r="B1453">
        <v>1392</v>
      </c>
      <c r="C1453" s="1">
        <v>0</v>
      </c>
      <c r="D1453" s="1">
        <v>3.2</v>
      </c>
      <c r="E1453" s="1">
        <v>-3.2</v>
      </c>
      <c r="F1453" s="1">
        <v>0</v>
      </c>
      <c r="G1453" s="1">
        <v>0</v>
      </c>
      <c r="H1453" s="1">
        <v>0</v>
      </c>
      <c r="I1453" s="1">
        <v>0</v>
      </c>
      <c r="J1453">
        <v>0</v>
      </c>
    </row>
    <row r="1454" spans="1:10" x14ac:dyDescent="0.35">
      <c r="A1454" t="s">
        <v>1463</v>
      </c>
      <c r="B1454">
        <v>1393</v>
      </c>
      <c r="C1454" s="1">
        <v>0</v>
      </c>
      <c r="D1454" s="1">
        <v>3.2</v>
      </c>
      <c r="E1454" s="1">
        <v>-3.2</v>
      </c>
      <c r="F1454" s="1">
        <v>0</v>
      </c>
      <c r="G1454" s="1">
        <v>0</v>
      </c>
      <c r="H1454" s="1">
        <v>0</v>
      </c>
      <c r="I1454" s="1">
        <v>0</v>
      </c>
      <c r="J1454">
        <v>0</v>
      </c>
    </row>
    <row r="1455" spans="1:10" x14ac:dyDescent="0.35">
      <c r="A1455" t="s">
        <v>1464</v>
      </c>
      <c r="B1455">
        <v>1394</v>
      </c>
      <c r="C1455" s="1">
        <v>0</v>
      </c>
      <c r="D1455" s="1">
        <v>3.2</v>
      </c>
      <c r="E1455" s="1">
        <v>-3.2</v>
      </c>
      <c r="F1455" s="1">
        <v>0</v>
      </c>
      <c r="G1455" s="1">
        <v>0</v>
      </c>
      <c r="H1455" s="1">
        <v>0</v>
      </c>
      <c r="I1455" s="1">
        <v>0</v>
      </c>
      <c r="J1455">
        <v>0</v>
      </c>
    </row>
    <row r="1456" spans="1:10" x14ac:dyDescent="0.35">
      <c r="A1456" t="s">
        <v>1465</v>
      </c>
      <c r="B1456">
        <v>1395</v>
      </c>
      <c r="C1456" s="1">
        <v>0</v>
      </c>
      <c r="D1456" s="1">
        <v>3.2</v>
      </c>
      <c r="E1456" s="1">
        <v>-3.2</v>
      </c>
      <c r="F1456" s="1">
        <v>0</v>
      </c>
      <c r="G1456" s="1">
        <v>0</v>
      </c>
      <c r="H1456" s="1">
        <v>0</v>
      </c>
      <c r="I1456" s="1">
        <v>0</v>
      </c>
      <c r="J1456">
        <v>0</v>
      </c>
    </row>
    <row r="1457" spans="1:10" x14ac:dyDescent="0.35">
      <c r="A1457" t="s">
        <v>1466</v>
      </c>
      <c r="B1457">
        <v>1396</v>
      </c>
      <c r="C1457" s="1">
        <v>0</v>
      </c>
      <c r="D1457" s="1">
        <v>3.2</v>
      </c>
      <c r="E1457" s="1">
        <v>-3.2</v>
      </c>
      <c r="F1457" s="1">
        <v>0</v>
      </c>
      <c r="G1457" s="1">
        <v>0</v>
      </c>
      <c r="H1457" s="1">
        <v>0</v>
      </c>
      <c r="I1457" s="1">
        <v>0</v>
      </c>
      <c r="J1457">
        <v>0</v>
      </c>
    </row>
    <row r="1458" spans="1:10" x14ac:dyDescent="0.35">
      <c r="A1458" t="s">
        <v>1467</v>
      </c>
      <c r="B1458">
        <v>1397</v>
      </c>
      <c r="C1458" s="1">
        <v>0</v>
      </c>
      <c r="D1458" s="1">
        <v>3.2</v>
      </c>
      <c r="E1458" s="1">
        <v>-3.2</v>
      </c>
      <c r="F1458" s="1">
        <v>0</v>
      </c>
      <c r="G1458" s="1">
        <v>0</v>
      </c>
      <c r="H1458" s="1">
        <v>0</v>
      </c>
      <c r="I1458" s="1">
        <v>0</v>
      </c>
      <c r="J1458">
        <v>0</v>
      </c>
    </row>
    <row r="1459" spans="1:10" x14ac:dyDescent="0.35">
      <c r="A1459" t="s">
        <v>1468</v>
      </c>
      <c r="B1459">
        <v>1398</v>
      </c>
      <c r="C1459" s="1">
        <v>0</v>
      </c>
      <c r="D1459" s="1">
        <v>3.2</v>
      </c>
      <c r="E1459" s="1">
        <v>-3.2</v>
      </c>
      <c r="F1459" s="1">
        <v>0</v>
      </c>
      <c r="G1459" s="1">
        <v>0</v>
      </c>
      <c r="H1459" s="1">
        <v>0</v>
      </c>
      <c r="I1459" s="1">
        <v>0</v>
      </c>
      <c r="J1459">
        <v>0</v>
      </c>
    </row>
    <row r="1460" spans="1:10" x14ac:dyDescent="0.35">
      <c r="A1460" t="s">
        <v>1469</v>
      </c>
      <c r="B1460">
        <v>1399</v>
      </c>
      <c r="C1460" s="1">
        <v>0</v>
      </c>
      <c r="D1460" s="1">
        <v>3.2</v>
      </c>
      <c r="E1460" s="1">
        <v>-3.2</v>
      </c>
      <c r="F1460" s="1">
        <v>0</v>
      </c>
      <c r="G1460" s="1">
        <v>0</v>
      </c>
      <c r="H1460" s="1">
        <v>0</v>
      </c>
      <c r="I1460" s="1">
        <v>0</v>
      </c>
      <c r="J1460">
        <v>0</v>
      </c>
    </row>
    <row r="1461" spans="1:10" x14ac:dyDescent="0.35">
      <c r="A1461" t="s">
        <v>1470</v>
      </c>
      <c r="B1461">
        <v>1400</v>
      </c>
      <c r="C1461" s="1">
        <v>0</v>
      </c>
      <c r="D1461" s="1">
        <v>3.2</v>
      </c>
      <c r="E1461" s="1">
        <v>-3.2</v>
      </c>
      <c r="F1461" s="1">
        <v>0</v>
      </c>
      <c r="G1461" s="1">
        <v>0</v>
      </c>
      <c r="H1461" s="1">
        <v>0</v>
      </c>
      <c r="I1461" s="1">
        <v>0</v>
      </c>
      <c r="J1461">
        <v>0</v>
      </c>
    </row>
    <row r="1462" spans="1:10" x14ac:dyDescent="0.35">
      <c r="A1462" t="s">
        <v>1471</v>
      </c>
      <c r="B1462">
        <v>1401</v>
      </c>
      <c r="C1462" s="1">
        <v>0</v>
      </c>
      <c r="D1462" s="1">
        <v>3.2</v>
      </c>
      <c r="E1462" s="1">
        <v>-3.2</v>
      </c>
      <c r="F1462" s="1">
        <v>0</v>
      </c>
      <c r="G1462" s="1">
        <v>0</v>
      </c>
      <c r="H1462" s="1">
        <v>0</v>
      </c>
      <c r="I1462" s="1">
        <v>0</v>
      </c>
      <c r="J1462">
        <v>0</v>
      </c>
    </row>
    <row r="1463" spans="1:10" x14ac:dyDescent="0.35">
      <c r="A1463" t="s">
        <v>1472</v>
      </c>
      <c r="B1463">
        <v>1402</v>
      </c>
      <c r="C1463" s="1">
        <v>0</v>
      </c>
      <c r="D1463" s="1">
        <v>3.2</v>
      </c>
      <c r="E1463" s="1">
        <v>-3.2</v>
      </c>
      <c r="F1463" s="1">
        <v>0</v>
      </c>
      <c r="G1463" s="1">
        <v>0</v>
      </c>
      <c r="H1463" s="1">
        <v>0</v>
      </c>
      <c r="I1463" s="1">
        <v>0</v>
      </c>
      <c r="J1463">
        <v>0</v>
      </c>
    </row>
    <row r="1464" spans="1:10" x14ac:dyDescent="0.35">
      <c r="A1464" t="s">
        <v>1473</v>
      </c>
      <c r="B1464">
        <v>1403</v>
      </c>
      <c r="C1464" s="1">
        <v>0</v>
      </c>
      <c r="D1464" s="1">
        <v>3.2</v>
      </c>
      <c r="E1464" s="1">
        <v>-3.2</v>
      </c>
      <c r="F1464" s="1">
        <v>0</v>
      </c>
      <c r="G1464" s="1">
        <v>0</v>
      </c>
      <c r="H1464" s="1">
        <v>0</v>
      </c>
      <c r="I1464" s="1">
        <v>0</v>
      </c>
      <c r="J1464">
        <v>0</v>
      </c>
    </row>
    <row r="1465" spans="1:10" x14ac:dyDescent="0.35">
      <c r="A1465" t="s">
        <v>1474</v>
      </c>
      <c r="B1465">
        <v>1404</v>
      </c>
      <c r="C1465" s="1">
        <v>0</v>
      </c>
      <c r="D1465" s="1">
        <v>3.2</v>
      </c>
      <c r="E1465" s="1">
        <v>-3.2</v>
      </c>
      <c r="F1465" s="1">
        <v>0</v>
      </c>
      <c r="G1465" s="1">
        <v>0</v>
      </c>
      <c r="H1465" s="1">
        <v>0</v>
      </c>
      <c r="I1465" s="1">
        <v>0</v>
      </c>
      <c r="J1465">
        <v>0</v>
      </c>
    </row>
    <row r="1466" spans="1:10" x14ac:dyDescent="0.35">
      <c r="A1466" t="s">
        <v>1475</v>
      </c>
      <c r="B1466">
        <v>1405</v>
      </c>
      <c r="C1466" s="1">
        <v>0</v>
      </c>
      <c r="D1466" s="1">
        <v>3.2</v>
      </c>
      <c r="E1466" s="1">
        <v>-3.2</v>
      </c>
      <c r="F1466" s="1">
        <v>0</v>
      </c>
      <c r="G1466" s="1">
        <v>0</v>
      </c>
      <c r="H1466" s="1">
        <v>0</v>
      </c>
      <c r="I1466" s="1">
        <v>0</v>
      </c>
      <c r="J1466">
        <v>0</v>
      </c>
    </row>
    <row r="1467" spans="1:10" x14ac:dyDescent="0.35">
      <c r="A1467" t="s">
        <v>1476</v>
      </c>
      <c r="B1467">
        <v>1406</v>
      </c>
      <c r="C1467" s="1">
        <v>0</v>
      </c>
      <c r="D1467" s="1">
        <v>3.2</v>
      </c>
      <c r="E1467" s="1">
        <v>-3.2</v>
      </c>
      <c r="F1467" s="1">
        <v>0</v>
      </c>
      <c r="G1467" s="1">
        <v>0</v>
      </c>
      <c r="H1467" s="1">
        <v>0</v>
      </c>
      <c r="I1467" s="1">
        <v>0</v>
      </c>
      <c r="J1467">
        <v>0</v>
      </c>
    </row>
    <row r="1468" spans="1:10" x14ac:dyDescent="0.35">
      <c r="A1468" t="s">
        <v>1477</v>
      </c>
      <c r="B1468">
        <v>1407</v>
      </c>
      <c r="C1468" s="1">
        <v>0</v>
      </c>
      <c r="D1468" s="1">
        <v>3.2</v>
      </c>
      <c r="E1468" s="1">
        <v>-3.2</v>
      </c>
      <c r="F1468" s="1">
        <v>0</v>
      </c>
      <c r="G1468" s="1">
        <v>0</v>
      </c>
      <c r="H1468" s="1">
        <v>0</v>
      </c>
      <c r="I1468" s="1">
        <v>0</v>
      </c>
      <c r="J1468">
        <v>0</v>
      </c>
    </row>
    <row r="1469" spans="1:10" x14ac:dyDescent="0.35">
      <c r="A1469" t="s">
        <v>1478</v>
      </c>
      <c r="B1469">
        <v>1408</v>
      </c>
      <c r="C1469" s="1">
        <v>0</v>
      </c>
      <c r="D1469" s="1">
        <v>3.2</v>
      </c>
      <c r="E1469" s="1">
        <v>-3.2</v>
      </c>
      <c r="F1469" s="1">
        <v>0</v>
      </c>
      <c r="G1469" s="1">
        <v>0</v>
      </c>
      <c r="H1469" s="1">
        <v>0</v>
      </c>
      <c r="I1469" s="1">
        <v>0</v>
      </c>
      <c r="J1469">
        <v>0</v>
      </c>
    </row>
    <row r="1470" spans="1:10" x14ac:dyDescent="0.35">
      <c r="A1470" t="s">
        <v>1479</v>
      </c>
      <c r="B1470">
        <v>1409</v>
      </c>
      <c r="C1470" s="1">
        <v>0</v>
      </c>
      <c r="D1470" s="1">
        <v>3.2</v>
      </c>
      <c r="E1470" s="1">
        <v>-3.2</v>
      </c>
      <c r="F1470" s="1">
        <v>0</v>
      </c>
      <c r="G1470" s="1">
        <v>0</v>
      </c>
      <c r="H1470" s="1">
        <v>0</v>
      </c>
      <c r="I1470" s="1">
        <v>0</v>
      </c>
      <c r="J1470">
        <v>0</v>
      </c>
    </row>
    <row r="1471" spans="1:10" x14ac:dyDescent="0.35">
      <c r="A1471" t="s">
        <v>1480</v>
      </c>
      <c r="B1471">
        <v>1410</v>
      </c>
      <c r="C1471" s="1">
        <v>0</v>
      </c>
      <c r="D1471" s="1">
        <v>3.2</v>
      </c>
      <c r="E1471" s="1">
        <v>-3.2</v>
      </c>
      <c r="F1471" s="1">
        <v>0</v>
      </c>
      <c r="G1471" s="1">
        <v>0</v>
      </c>
      <c r="H1471" s="1">
        <v>0</v>
      </c>
      <c r="I1471" s="1">
        <v>0</v>
      </c>
      <c r="J1471">
        <v>0</v>
      </c>
    </row>
    <row r="1472" spans="1:10" x14ac:dyDescent="0.35">
      <c r="A1472" t="s">
        <v>1481</v>
      </c>
      <c r="B1472">
        <v>1411</v>
      </c>
      <c r="C1472" s="1">
        <v>0</v>
      </c>
      <c r="D1472" s="1">
        <v>3.2</v>
      </c>
      <c r="E1472" s="1">
        <v>-3.2</v>
      </c>
      <c r="F1472" s="1">
        <v>0</v>
      </c>
      <c r="G1472" s="1">
        <v>0</v>
      </c>
      <c r="H1472" s="1">
        <v>0</v>
      </c>
      <c r="I1472" s="1">
        <v>0</v>
      </c>
      <c r="J1472">
        <v>0</v>
      </c>
    </row>
    <row r="1473" spans="1:10" x14ac:dyDescent="0.35">
      <c r="A1473" t="s">
        <v>1482</v>
      </c>
      <c r="B1473">
        <v>1412</v>
      </c>
      <c r="C1473" s="1">
        <v>0</v>
      </c>
      <c r="D1473" s="1">
        <v>3.2</v>
      </c>
      <c r="E1473" s="1">
        <v>-3.2</v>
      </c>
      <c r="F1473" s="1">
        <v>0</v>
      </c>
      <c r="G1473" s="1">
        <v>0</v>
      </c>
      <c r="H1473" s="1">
        <v>0</v>
      </c>
      <c r="I1473" s="1">
        <v>0</v>
      </c>
      <c r="J1473">
        <v>0</v>
      </c>
    </row>
    <row r="1474" spans="1:10" x14ac:dyDescent="0.35">
      <c r="A1474" t="s">
        <v>1483</v>
      </c>
      <c r="B1474">
        <v>1413</v>
      </c>
      <c r="C1474" s="1">
        <v>0</v>
      </c>
      <c r="D1474" s="1">
        <v>3.2</v>
      </c>
      <c r="E1474" s="1">
        <v>-3.2</v>
      </c>
      <c r="F1474" s="1">
        <v>0</v>
      </c>
      <c r="G1474" s="1">
        <v>0</v>
      </c>
      <c r="H1474" s="1">
        <v>0</v>
      </c>
      <c r="I1474" s="1">
        <v>0</v>
      </c>
      <c r="J1474">
        <v>0</v>
      </c>
    </row>
    <row r="1475" spans="1:10" x14ac:dyDescent="0.35">
      <c r="A1475" t="s">
        <v>1484</v>
      </c>
      <c r="B1475">
        <v>1414</v>
      </c>
      <c r="C1475" s="1">
        <v>0</v>
      </c>
      <c r="D1475" s="1">
        <v>3.2</v>
      </c>
      <c r="E1475" s="1">
        <v>-3.2</v>
      </c>
      <c r="F1475" s="1">
        <v>0</v>
      </c>
      <c r="G1475" s="1">
        <v>0</v>
      </c>
      <c r="H1475" s="1">
        <v>0</v>
      </c>
      <c r="I1475" s="1">
        <v>0</v>
      </c>
      <c r="J1475">
        <v>0</v>
      </c>
    </row>
    <row r="1476" spans="1:10" x14ac:dyDescent="0.35">
      <c r="A1476" t="s">
        <v>1485</v>
      </c>
      <c r="B1476">
        <v>1415</v>
      </c>
      <c r="C1476" s="1">
        <v>0</v>
      </c>
      <c r="D1476" s="1">
        <v>3.2</v>
      </c>
      <c r="E1476" s="1">
        <v>-3.2</v>
      </c>
      <c r="F1476" s="1">
        <v>0</v>
      </c>
      <c r="G1476" s="1">
        <v>0</v>
      </c>
      <c r="H1476" s="1">
        <v>0</v>
      </c>
      <c r="I1476" s="1">
        <v>0</v>
      </c>
      <c r="J1476">
        <v>0</v>
      </c>
    </row>
    <row r="1477" spans="1:10" x14ac:dyDescent="0.35">
      <c r="A1477" t="s">
        <v>1486</v>
      </c>
      <c r="B1477">
        <v>1416</v>
      </c>
      <c r="C1477" s="1">
        <v>0</v>
      </c>
      <c r="D1477" s="1">
        <v>3.2</v>
      </c>
      <c r="E1477" s="1">
        <v>-3.2</v>
      </c>
      <c r="F1477" s="1">
        <v>0</v>
      </c>
      <c r="G1477" s="1">
        <v>0</v>
      </c>
      <c r="H1477" s="1">
        <v>0</v>
      </c>
      <c r="I1477" s="1">
        <v>0</v>
      </c>
      <c r="J1477">
        <v>0</v>
      </c>
    </row>
    <row r="1478" spans="1:10" x14ac:dyDescent="0.35">
      <c r="A1478" t="s">
        <v>1487</v>
      </c>
      <c r="B1478">
        <v>1417</v>
      </c>
      <c r="C1478" s="1">
        <v>0</v>
      </c>
      <c r="D1478" s="1">
        <v>3.2</v>
      </c>
      <c r="E1478" s="1">
        <v>-3.2</v>
      </c>
      <c r="F1478" s="1">
        <v>0</v>
      </c>
      <c r="G1478" s="1">
        <v>0</v>
      </c>
      <c r="H1478" s="1">
        <v>0</v>
      </c>
      <c r="I1478" s="1">
        <v>0</v>
      </c>
      <c r="J1478">
        <v>0</v>
      </c>
    </row>
    <row r="1479" spans="1:10" x14ac:dyDescent="0.35">
      <c r="A1479" t="s">
        <v>1488</v>
      </c>
      <c r="B1479">
        <v>1418</v>
      </c>
      <c r="C1479" s="1">
        <v>0</v>
      </c>
      <c r="D1479" s="1">
        <v>3.2</v>
      </c>
      <c r="E1479" s="1">
        <v>-3.2</v>
      </c>
      <c r="F1479" s="1">
        <v>0</v>
      </c>
      <c r="G1479" s="1">
        <v>0</v>
      </c>
      <c r="H1479" s="1">
        <v>0</v>
      </c>
      <c r="I1479" s="1">
        <v>0</v>
      </c>
      <c r="J1479">
        <v>0</v>
      </c>
    </row>
    <row r="1480" spans="1:10" x14ac:dyDescent="0.35">
      <c r="A1480" t="s">
        <v>1489</v>
      </c>
      <c r="B1480">
        <v>1419</v>
      </c>
      <c r="C1480" s="1">
        <v>0</v>
      </c>
      <c r="D1480" s="1">
        <v>3.2</v>
      </c>
      <c r="E1480" s="1">
        <v>-3.2</v>
      </c>
      <c r="F1480" s="1">
        <v>0</v>
      </c>
      <c r="G1480" s="1">
        <v>0</v>
      </c>
      <c r="H1480" s="1">
        <v>0</v>
      </c>
      <c r="I1480" s="1">
        <v>0</v>
      </c>
      <c r="J1480">
        <v>0</v>
      </c>
    </row>
    <row r="1481" spans="1:10" x14ac:dyDescent="0.35">
      <c r="A1481" t="s">
        <v>1490</v>
      </c>
      <c r="B1481">
        <v>1420</v>
      </c>
      <c r="C1481" s="1">
        <v>0</v>
      </c>
      <c r="D1481" s="1">
        <v>3.2</v>
      </c>
      <c r="E1481" s="1">
        <v>-3.2</v>
      </c>
      <c r="F1481" s="1">
        <v>0</v>
      </c>
      <c r="G1481" s="1">
        <v>0</v>
      </c>
      <c r="H1481" s="1">
        <v>0</v>
      </c>
      <c r="I1481" s="1">
        <v>0</v>
      </c>
      <c r="J1481">
        <v>0</v>
      </c>
    </row>
    <row r="1482" spans="1:10" x14ac:dyDescent="0.35">
      <c r="A1482" t="s">
        <v>1491</v>
      </c>
      <c r="B1482">
        <v>1421</v>
      </c>
      <c r="C1482" s="1">
        <v>0</v>
      </c>
      <c r="D1482" s="1">
        <v>3.2</v>
      </c>
      <c r="E1482" s="1">
        <v>-3.2</v>
      </c>
      <c r="F1482" s="1">
        <v>0</v>
      </c>
      <c r="G1482" s="1">
        <v>0</v>
      </c>
      <c r="H1482" s="1">
        <v>0</v>
      </c>
      <c r="I1482" s="1">
        <v>0</v>
      </c>
      <c r="J1482">
        <v>0</v>
      </c>
    </row>
    <row r="1483" spans="1:10" x14ac:dyDescent="0.35">
      <c r="A1483" t="s">
        <v>1492</v>
      </c>
      <c r="B1483">
        <v>1422</v>
      </c>
      <c r="C1483" s="1">
        <v>0</v>
      </c>
      <c r="D1483" s="1">
        <v>3.2</v>
      </c>
      <c r="E1483" s="1">
        <v>-3.2</v>
      </c>
      <c r="F1483" s="1">
        <v>0</v>
      </c>
      <c r="G1483" s="1">
        <v>0</v>
      </c>
      <c r="H1483" s="1">
        <v>0</v>
      </c>
      <c r="I1483" s="1">
        <v>0</v>
      </c>
      <c r="J1483">
        <v>0</v>
      </c>
    </row>
    <row r="1484" spans="1:10" x14ac:dyDescent="0.35">
      <c r="A1484" t="s">
        <v>1493</v>
      </c>
      <c r="B1484">
        <v>1423</v>
      </c>
      <c r="C1484" s="1">
        <v>0</v>
      </c>
      <c r="D1484" s="1">
        <v>3.2</v>
      </c>
      <c r="E1484" s="1">
        <v>-3.2</v>
      </c>
      <c r="F1484" s="1">
        <v>0</v>
      </c>
      <c r="G1484" s="1">
        <v>0</v>
      </c>
      <c r="H1484" s="1">
        <v>0</v>
      </c>
      <c r="I1484" s="1">
        <v>0</v>
      </c>
      <c r="J1484">
        <v>0</v>
      </c>
    </row>
    <row r="1485" spans="1:10" x14ac:dyDescent="0.35">
      <c r="A1485" t="s">
        <v>1494</v>
      </c>
      <c r="B1485">
        <v>1424</v>
      </c>
      <c r="C1485" s="1">
        <v>0</v>
      </c>
      <c r="D1485" s="1">
        <v>3.2</v>
      </c>
      <c r="E1485" s="1">
        <v>-3.2</v>
      </c>
      <c r="F1485" s="1">
        <v>0</v>
      </c>
      <c r="G1485" s="1">
        <v>0</v>
      </c>
      <c r="H1485" s="1">
        <v>0</v>
      </c>
      <c r="I1485" s="1">
        <v>0</v>
      </c>
      <c r="J1485">
        <v>0</v>
      </c>
    </row>
    <row r="1486" spans="1:10" x14ac:dyDescent="0.35">
      <c r="A1486" t="s">
        <v>1495</v>
      </c>
      <c r="B1486">
        <v>1425</v>
      </c>
      <c r="C1486" s="1">
        <v>0</v>
      </c>
      <c r="D1486" s="1">
        <v>3.2</v>
      </c>
      <c r="E1486" s="1">
        <v>-3.2</v>
      </c>
      <c r="F1486" s="1">
        <v>0</v>
      </c>
      <c r="G1486" s="1">
        <v>0</v>
      </c>
      <c r="H1486" s="1">
        <v>0</v>
      </c>
      <c r="I1486" s="1">
        <v>0</v>
      </c>
      <c r="J1486">
        <v>0</v>
      </c>
    </row>
    <row r="1487" spans="1:10" x14ac:dyDescent="0.35">
      <c r="A1487" t="s">
        <v>1496</v>
      </c>
      <c r="B1487">
        <v>1426</v>
      </c>
      <c r="C1487" s="1">
        <v>0</v>
      </c>
      <c r="D1487" s="1">
        <v>3.2</v>
      </c>
      <c r="E1487" s="1">
        <v>-3.2</v>
      </c>
      <c r="F1487" s="1">
        <v>0</v>
      </c>
      <c r="G1487" s="1">
        <v>0</v>
      </c>
      <c r="H1487" s="1">
        <v>0</v>
      </c>
      <c r="I1487" s="1">
        <v>0</v>
      </c>
      <c r="J1487">
        <v>0</v>
      </c>
    </row>
    <row r="1488" spans="1:10" x14ac:dyDescent="0.35">
      <c r="A1488" t="s">
        <v>1497</v>
      </c>
      <c r="B1488">
        <v>1427</v>
      </c>
      <c r="C1488" s="1">
        <v>0</v>
      </c>
      <c r="D1488" s="1">
        <v>3.2</v>
      </c>
      <c r="E1488" s="1">
        <v>-3.2</v>
      </c>
      <c r="F1488" s="1">
        <v>0</v>
      </c>
      <c r="G1488" s="1">
        <v>0</v>
      </c>
      <c r="H1488" s="1">
        <v>0</v>
      </c>
      <c r="I1488" s="1">
        <v>0</v>
      </c>
      <c r="J1488">
        <v>0</v>
      </c>
    </row>
    <row r="1489" spans="1:10" x14ac:dyDescent="0.35">
      <c r="A1489" t="s">
        <v>1498</v>
      </c>
      <c r="B1489">
        <v>1428</v>
      </c>
      <c r="C1489" s="1">
        <v>0</v>
      </c>
      <c r="D1489" s="1">
        <v>3.2</v>
      </c>
      <c r="E1489" s="1">
        <v>-3.2</v>
      </c>
      <c r="F1489" s="1">
        <v>0</v>
      </c>
      <c r="G1489" s="1">
        <v>0</v>
      </c>
      <c r="H1489" s="1">
        <v>0</v>
      </c>
      <c r="I1489" s="1">
        <v>0</v>
      </c>
      <c r="J1489">
        <v>0</v>
      </c>
    </row>
    <row r="1490" spans="1:10" x14ac:dyDescent="0.35">
      <c r="A1490" t="s">
        <v>1499</v>
      </c>
      <c r="B1490">
        <v>1429</v>
      </c>
      <c r="C1490" s="1">
        <v>0</v>
      </c>
      <c r="D1490" s="1">
        <v>3.2</v>
      </c>
      <c r="E1490" s="1">
        <v>-3.2</v>
      </c>
      <c r="F1490" s="1">
        <v>0</v>
      </c>
      <c r="G1490" s="1">
        <v>0</v>
      </c>
      <c r="H1490" s="1">
        <v>0</v>
      </c>
      <c r="I1490" s="1">
        <v>0</v>
      </c>
      <c r="J1490">
        <v>0</v>
      </c>
    </row>
    <row r="1491" spans="1:10" x14ac:dyDescent="0.35">
      <c r="A1491" t="s">
        <v>1500</v>
      </c>
      <c r="B1491">
        <v>1430</v>
      </c>
      <c r="C1491" s="1">
        <v>0</v>
      </c>
      <c r="D1491" s="1">
        <v>3.2</v>
      </c>
      <c r="E1491" s="1">
        <v>-3.2</v>
      </c>
      <c r="F1491" s="1">
        <v>0</v>
      </c>
      <c r="G1491" s="1">
        <v>0</v>
      </c>
      <c r="H1491" s="1">
        <v>0</v>
      </c>
      <c r="I1491" s="1">
        <v>0</v>
      </c>
      <c r="J1491">
        <v>0</v>
      </c>
    </row>
    <row r="1492" spans="1:10" x14ac:dyDescent="0.35">
      <c r="A1492" t="s">
        <v>1501</v>
      </c>
      <c r="B1492">
        <v>1431</v>
      </c>
      <c r="C1492" s="1">
        <v>0</v>
      </c>
      <c r="D1492" s="1">
        <v>3.2</v>
      </c>
      <c r="E1492" s="1">
        <v>-3.2</v>
      </c>
      <c r="F1492" s="1">
        <v>0</v>
      </c>
      <c r="G1492" s="1">
        <v>0</v>
      </c>
      <c r="H1492" s="1">
        <v>0</v>
      </c>
      <c r="I1492" s="1">
        <v>0</v>
      </c>
      <c r="J1492">
        <v>0</v>
      </c>
    </row>
    <row r="1493" spans="1:10" x14ac:dyDescent="0.35">
      <c r="A1493" t="s">
        <v>1502</v>
      </c>
      <c r="B1493">
        <v>1432</v>
      </c>
      <c r="C1493" s="1">
        <v>0</v>
      </c>
      <c r="D1493" s="1">
        <v>3.2</v>
      </c>
      <c r="E1493" s="1">
        <v>-3.2</v>
      </c>
      <c r="F1493" s="1">
        <v>0</v>
      </c>
      <c r="G1493" s="1">
        <v>0</v>
      </c>
      <c r="H1493" s="1">
        <v>0</v>
      </c>
      <c r="I1493" s="1">
        <v>0</v>
      </c>
      <c r="J1493">
        <v>0</v>
      </c>
    </row>
    <row r="1494" spans="1:10" x14ac:dyDescent="0.35">
      <c r="A1494" t="s">
        <v>1503</v>
      </c>
      <c r="B1494">
        <v>1433</v>
      </c>
      <c r="C1494" s="1">
        <v>0</v>
      </c>
      <c r="D1494" s="1">
        <v>3.2</v>
      </c>
      <c r="E1494" s="1">
        <v>-3.2</v>
      </c>
      <c r="F1494" s="1">
        <v>0</v>
      </c>
      <c r="G1494" s="1">
        <v>0</v>
      </c>
      <c r="H1494" s="1">
        <v>0</v>
      </c>
      <c r="I1494" s="1">
        <v>0</v>
      </c>
      <c r="J1494">
        <v>0</v>
      </c>
    </row>
    <row r="1495" spans="1:10" x14ac:dyDescent="0.35">
      <c r="A1495" t="s">
        <v>1504</v>
      </c>
      <c r="B1495">
        <v>1434</v>
      </c>
      <c r="C1495" s="1">
        <v>0</v>
      </c>
      <c r="D1495" s="1">
        <v>3.2</v>
      </c>
      <c r="E1495" s="1">
        <v>-3.2</v>
      </c>
      <c r="F1495" s="1">
        <v>0</v>
      </c>
      <c r="G1495" s="1">
        <v>0</v>
      </c>
      <c r="H1495" s="1">
        <v>0</v>
      </c>
      <c r="I1495" s="1">
        <v>0</v>
      </c>
      <c r="J1495">
        <v>0</v>
      </c>
    </row>
    <row r="1496" spans="1:10" x14ac:dyDescent="0.35">
      <c r="A1496" t="s">
        <v>1505</v>
      </c>
      <c r="B1496">
        <v>1435</v>
      </c>
      <c r="C1496" s="1">
        <v>0</v>
      </c>
      <c r="D1496" s="1">
        <v>3.2</v>
      </c>
      <c r="E1496" s="1">
        <v>-3.2</v>
      </c>
      <c r="F1496" s="1">
        <v>0</v>
      </c>
      <c r="G1496" s="1">
        <v>0</v>
      </c>
      <c r="H1496" s="1">
        <v>0</v>
      </c>
      <c r="I1496" s="1">
        <v>0</v>
      </c>
      <c r="J1496">
        <v>0</v>
      </c>
    </row>
    <row r="1497" spans="1:10" x14ac:dyDescent="0.35">
      <c r="A1497" t="s">
        <v>1506</v>
      </c>
      <c r="B1497">
        <v>1436</v>
      </c>
      <c r="C1497" s="1">
        <v>0</v>
      </c>
      <c r="D1497" s="1">
        <v>3.2</v>
      </c>
      <c r="E1497" s="1">
        <v>-3.2</v>
      </c>
      <c r="F1497" s="1">
        <v>0</v>
      </c>
      <c r="G1497" s="1">
        <v>0</v>
      </c>
      <c r="H1497" s="1">
        <v>0</v>
      </c>
      <c r="I1497" s="1">
        <v>0</v>
      </c>
      <c r="J1497">
        <v>0</v>
      </c>
    </row>
    <row r="1498" spans="1:10" x14ac:dyDescent="0.35">
      <c r="A1498" t="s">
        <v>1507</v>
      </c>
      <c r="B1498">
        <v>1437</v>
      </c>
      <c r="C1498" s="1">
        <v>0</v>
      </c>
      <c r="D1498" s="1">
        <v>3.2</v>
      </c>
      <c r="E1498" s="1">
        <v>-3.2</v>
      </c>
      <c r="F1498" s="1">
        <v>0</v>
      </c>
      <c r="G1498" s="1">
        <v>0</v>
      </c>
      <c r="H1498" s="1">
        <v>0</v>
      </c>
      <c r="I1498" s="1">
        <v>0</v>
      </c>
      <c r="J1498">
        <v>0</v>
      </c>
    </row>
    <row r="1499" spans="1:10" x14ac:dyDescent="0.35">
      <c r="A1499" t="s">
        <v>1508</v>
      </c>
      <c r="B1499">
        <v>1438</v>
      </c>
      <c r="C1499" s="1">
        <v>0</v>
      </c>
      <c r="D1499" s="1">
        <v>3.2</v>
      </c>
      <c r="E1499" s="1">
        <v>-3.2</v>
      </c>
      <c r="F1499" s="1">
        <v>0</v>
      </c>
      <c r="G1499" s="1">
        <v>0</v>
      </c>
      <c r="H1499" s="1">
        <v>0</v>
      </c>
      <c r="I1499" s="1">
        <v>0</v>
      </c>
      <c r="J1499">
        <v>0</v>
      </c>
    </row>
    <row r="1500" spans="1:10" x14ac:dyDescent="0.35">
      <c r="A1500" t="s">
        <v>1509</v>
      </c>
      <c r="B1500">
        <v>1439</v>
      </c>
      <c r="C1500" s="1">
        <v>0</v>
      </c>
      <c r="D1500" s="1">
        <v>3.2</v>
      </c>
      <c r="E1500" s="1">
        <v>-3.2</v>
      </c>
      <c r="F1500" s="1">
        <v>0</v>
      </c>
      <c r="G1500" s="1">
        <v>0</v>
      </c>
      <c r="H1500" s="1">
        <v>0</v>
      </c>
      <c r="I1500" s="1">
        <v>0</v>
      </c>
      <c r="J1500">
        <v>0</v>
      </c>
    </row>
    <row r="1501" spans="1:10" x14ac:dyDescent="0.35">
      <c r="A1501" t="s">
        <v>1510</v>
      </c>
      <c r="B1501">
        <v>1440</v>
      </c>
      <c r="C1501" s="1">
        <v>0</v>
      </c>
      <c r="D1501" s="1">
        <v>3.2</v>
      </c>
      <c r="E1501" s="1">
        <v>-3.2</v>
      </c>
      <c r="F1501" s="1">
        <v>0</v>
      </c>
      <c r="G1501" s="1">
        <v>0</v>
      </c>
      <c r="H1501" s="1">
        <v>0</v>
      </c>
      <c r="I1501" s="1">
        <v>0</v>
      </c>
      <c r="J1501">
        <v>0</v>
      </c>
    </row>
    <row r="1502" spans="1:10" x14ac:dyDescent="0.35">
      <c r="A1502" t="s">
        <v>1511</v>
      </c>
      <c r="B1502">
        <v>1441</v>
      </c>
      <c r="C1502" s="1">
        <v>0</v>
      </c>
      <c r="D1502" s="1">
        <v>3.2</v>
      </c>
      <c r="E1502" s="1">
        <v>-3.2</v>
      </c>
      <c r="F1502" s="1">
        <v>0</v>
      </c>
      <c r="G1502" s="1">
        <v>0</v>
      </c>
      <c r="H1502" s="1">
        <v>0</v>
      </c>
      <c r="I1502" s="1">
        <v>0</v>
      </c>
      <c r="J1502">
        <v>0</v>
      </c>
    </row>
    <row r="1503" spans="1:10" x14ac:dyDescent="0.35">
      <c r="A1503" t="s">
        <v>1512</v>
      </c>
      <c r="B1503">
        <v>1442</v>
      </c>
      <c r="C1503" s="1">
        <v>0</v>
      </c>
      <c r="D1503" s="1">
        <v>3.2</v>
      </c>
      <c r="E1503" s="1">
        <v>-3.2</v>
      </c>
      <c r="F1503" s="1">
        <v>0</v>
      </c>
      <c r="G1503" s="1">
        <v>0</v>
      </c>
      <c r="H1503" s="1">
        <v>0</v>
      </c>
      <c r="I1503" s="1">
        <v>0</v>
      </c>
      <c r="J1503">
        <v>0</v>
      </c>
    </row>
    <row r="1504" spans="1:10" x14ac:dyDescent="0.35">
      <c r="A1504" t="s">
        <v>1513</v>
      </c>
      <c r="B1504">
        <v>1443</v>
      </c>
      <c r="C1504" s="1">
        <v>0</v>
      </c>
      <c r="D1504" s="1">
        <v>3.2</v>
      </c>
      <c r="E1504" s="1">
        <v>-3.2</v>
      </c>
      <c r="F1504" s="1">
        <v>0</v>
      </c>
      <c r="G1504" s="1">
        <v>0</v>
      </c>
      <c r="H1504" s="1">
        <v>0</v>
      </c>
      <c r="I1504" s="1">
        <v>0</v>
      </c>
      <c r="J1504">
        <v>0</v>
      </c>
    </row>
    <row r="1505" spans="1:10" x14ac:dyDescent="0.35">
      <c r="A1505" t="s">
        <v>1514</v>
      </c>
      <c r="B1505">
        <v>1444</v>
      </c>
      <c r="C1505" s="1">
        <v>0</v>
      </c>
      <c r="D1505" s="1">
        <v>3.2</v>
      </c>
      <c r="E1505" s="1">
        <v>-3.2</v>
      </c>
      <c r="F1505" s="1">
        <v>0</v>
      </c>
      <c r="G1505" s="1">
        <v>0</v>
      </c>
      <c r="H1505" s="1">
        <v>0</v>
      </c>
      <c r="I1505" s="1">
        <v>0</v>
      </c>
      <c r="J1505">
        <v>0</v>
      </c>
    </row>
    <row r="1506" spans="1:10" x14ac:dyDescent="0.35">
      <c r="A1506" t="s">
        <v>1515</v>
      </c>
      <c r="B1506">
        <v>1445</v>
      </c>
      <c r="C1506" s="1">
        <v>0</v>
      </c>
      <c r="D1506" s="1">
        <v>3.2</v>
      </c>
      <c r="E1506" s="1">
        <v>-3.2</v>
      </c>
      <c r="F1506" s="1">
        <v>0</v>
      </c>
      <c r="G1506" s="1">
        <v>0</v>
      </c>
      <c r="H1506" s="1">
        <v>0</v>
      </c>
      <c r="I1506" s="1">
        <v>0</v>
      </c>
      <c r="J1506">
        <v>0</v>
      </c>
    </row>
    <row r="1507" spans="1:10" x14ac:dyDescent="0.35">
      <c r="A1507" t="s">
        <v>1516</v>
      </c>
      <c r="B1507">
        <v>1446</v>
      </c>
      <c r="C1507" s="1">
        <v>0</v>
      </c>
      <c r="D1507" s="1">
        <v>3.2</v>
      </c>
      <c r="E1507" s="1">
        <v>-3.2</v>
      </c>
      <c r="F1507" s="1">
        <v>0</v>
      </c>
      <c r="G1507" s="1">
        <v>0</v>
      </c>
      <c r="H1507" s="1">
        <v>0</v>
      </c>
      <c r="I1507" s="1">
        <v>0</v>
      </c>
      <c r="J1507">
        <v>0</v>
      </c>
    </row>
    <row r="1508" spans="1:10" x14ac:dyDescent="0.35">
      <c r="A1508" t="s">
        <v>1517</v>
      </c>
      <c r="B1508">
        <v>1447</v>
      </c>
      <c r="C1508" s="1">
        <v>0</v>
      </c>
      <c r="D1508" s="1">
        <v>3.2</v>
      </c>
      <c r="E1508" s="1">
        <v>-3.2</v>
      </c>
      <c r="F1508" s="1">
        <v>0</v>
      </c>
      <c r="G1508" s="1">
        <v>0</v>
      </c>
      <c r="H1508" s="1">
        <v>0</v>
      </c>
      <c r="I1508" s="1">
        <v>0</v>
      </c>
      <c r="J1508">
        <v>0</v>
      </c>
    </row>
    <row r="1509" spans="1:10" x14ac:dyDescent="0.35">
      <c r="A1509" t="s">
        <v>1518</v>
      </c>
      <c r="B1509">
        <v>1448</v>
      </c>
      <c r="C1509" s="1">
        <v>0</v>
      </c>
      <c r="D1509" s="1">
        <v>3.2</v>
      </c>
      <c r="E1509" s="1">
        <v>-3.2</v>
      </c>
      <c r="F1509" s="1">
        <v>0</v>
      </c>
      <c r="G1509" s="1">
        <v>0</v>
      </c>
      <c r="H1509" s="1">
        <v>0</v>
      </c>
      <c r="I1509" s="1">
        <v>0</v>
      </c>
      <c r="J1509">
        <v>0</v>
      </c>
    </row>
    <row r="1510" spans="1:10" x14ac:dyDescent="0.35">
      <c r="A1510" t="s">
        <v>1519</v>
      </c>
      <c r="B1510">
        <v>1449</v>
      </c>
      <c r="C1510" s="1">
        <v>0</v>
      </c>
      <c r="D1510" s="1">
        <v>3.2</v>
      </c>
      <c r="E1510" s="1">
        <v>-3.2</v>
      </c>
      <c r="F1510" s="1">
        <v>0</v>
      </c>
      <c r="G1510" s="1">
        <v>0</v>
      </c>
      <c r="H1510" s="1">
        <v>0</v>
      </c>
      <c r="I1510" s="1">
        <v>0</v>
      </c>
      <c r="J1510">
        <v>0</v>
      </c>
    </row>
    <row r="1511" spans="1:10" x14ac:dyDescent="0.35">
      <c r="A1511" t="s">
        <v>1520</v>
      </c>
      <c r="B1511">
        <v>1450</v>
      </c>
      <c r="C1511" s="1">
        <v>0</v>
      </c>
      <c r="D1511" s="1">
        <v>3.2</v>
      </c>
      <c r="E1511" s="1">
        <v>-3.2</v>
      </c>
      <c r="F1511" s="1">
        <v>0</v>
      </c>
      <c r="G1511" s="1">
        <v>0</v>
      </c>
      <c r="H1511" s="1">
        <v>0</v>
      </c>
      <c r="I1511" s="1">
        <v>0</v>
      </c>
      <c r="J1511">
        <v>0</v>
      </c>
    </row>
    <row r="1512" spans="1:10" x14ac:dyDescent="0.35">
      <c r="A1512" t="s">
        <v>1521</v>
      </c>
      <c r="B1512">
        <v>1451</v>
      </c>
      <c r="C1512" s="1">
        <v>0</v>
      </c>
      <c r="D1512" s="1">
        <v>3.2</v>
      </c>
      <c r="E1512" s="1">
        <v>-3.2</v>
      </c>
      <c r="F1512" s="1">
        <v>0</v>
      </c>
      <c r="G1512" s="1">
        <v>0</v>
      </c>
      <c r="H1512" s="1">
        <v>0</v>
      </c>
      <c r="I1512" s="1">
        <v>0</v>
      </c>
      <c r="J1512">
        <v>0</v>
      </c>
    </row>
    <row r="1513" spans="1:10" x14ac:dyDescent="0.35">
      <c r="A1513" t="s">
        <v>1522</v>
      </c>
      <c r="B1513">
        <v>1452</v>
      </c>
      <c r="C1513" s="1">
        <v>0</v>
      </c>
      <c r="D1513" s="1">
        <v>3.2</v>
      </c>
      <c r="E1513" s="1">
        <v>-3.2</v>
      </c>
      <c r="F1513" s="1">
        <v>0</v>
      </c>
      <c r="G1513" s="1">
        <v>0</v>
      </c>
      <c r="H1513" s="1">
        <v>0</v>
      </c>
      <c r="I1513" s="1">
        <v>0</v>
      </c>
      <c r="J1513">
        <v>0</v>
      </c>
    </row>
    <row r="1514" spans="1:10" x14ac:dyDescent="0.35">
      <c r="A1514" t="s">
        <v>1523</v>
      </c>
      <c r="B1514">
        <v>1453</v>
      </c>
      <c r="C1514" s="1">
        <v>0</v>
      </c>
      <c r="D1514" s="1">
        <v>3.2</v>
      </c>
      <c r="E1514" s="1">
        <v>-3.2</v>
      </c>
      <c r="F1514" s="1">
        <v>0</v>
      </c>
      <c r="G1514" s="1">
        <v>0</v>
      </c>
      <c r="H1514" s="1">
        <v>0</v>
      </c>
      <c r="I1514" s="1">
        <v>0</v>
      </c>
      <c r="J1514">
        <v>0</v>
      </c>
    </row>
    <row r="1515" spans="1:10" x14ac:dyDescent="0.35">
      <c r="A1515" t="s">
        <v>1524</v>
      </c>
      <c r="B1515">
        <v>1454</v>
      </c>
      <c r="C1515" s="1">
        <v>0</v>
      </c>
      <c r="D1515" s="1">
        <v>3.2</v>
      </c>
      <c r="E1515" s="1">
        <v>-3.2</v>
      </c>
      <c r="F1515" s="1">
        <v>0</v>
      </c>
      <c r="G1515" s="1">
        <v>0</v>
      </c>
      <c r="H1515" s="1">
        <v>0</v>
      </c>
      <c r="I1515" s="1">
        <v>0</v>
      </c>
      <c r="J1515">
        <v>0</v>
      </c>
    </row>
    <row r="1516" spans="1:10" x14ac:dyDescent="0.35">
      <c r="A1516" t="s">
        <v>1525</v>
      </c>
      <c r="B1516">
        <v>1455</v>
      </c>
      <c r="C1516" s="1">
        <v>0</v>
      </c>
      <c r="D1516" s="1">
        <v>3.2</v>
      </c>
      <c r="E1516" s="1">
        <v>-3.2</v>
      </c>
      <c r="F1516" s="1">
        <v>0</v>
      </c>
      <c r="G1516" s="1">
        <v>0</v>
      </c>
      <c r="H1516" s="1">
        <v>0</v>
      </c>
      <c r="I1516" s="1">
        <v>0</v>
      </c>
      <c r="J1516">
        <v>0</v>
      </c>
    </row>
    <row r="1517" spans="1:10" x14ac:dyDescent="0.35">
      <c r="A1517" t="s">
        <v>1526</v>
      </c>
      <c r="B1517">
        <v>1456</v>
      </c>
      <c r="C1517" s="1">
        <v>0</v>
      </c>
      <c r="D1517" s="1">
        <v>3.2</v>
      </c>
      <c r="E1517" s="1">
        <v>-3.2</v>
      </c>
      <c r="F1517" s="1">
        <v>0</v>
      </c>
      <c r="G1517" s="1">
        <v>0</v>
      </c>
      <c r="H1517" s="1">
        <v>0</v>
      </c>
      <c r="I1517" s="1">
        <v>0</v>
      </c>
      <c r="J1517">
        <v>0</v>
      </c>
    </row>
    <row r="1518" spans="1:10" x14ac:dyDescent="0.35">
      <c r="A1518" t="s">
        <v>1527</v>
      </c>
      <c r="B1518">
        <v>1457</v>
      </c>
      <c r="C1518" s="1">
        <v>0</v>
      </c>
      <c r="D1518" s="1">
        <v>3.2</v>
      </c>
      <c r="E1518" s="1">
        <v>-3.2</v>
      </c>
      <c r="F1518" s="1">
        <v>0</v>
      </c>
      <c r="G1518" s="1">
        <v>0</v>
      </c>
      <c r="H1518" s="1">
        <v>0</v>
      </c>
      <c r="I1518" s="1">
        <v>0</v>
      </c>
      <c r="J1518">
        <v>0</v>
      </c>
    </row>
    <row r="1519" spans="1:10" x14ac:dyDescent="0.35">
      <c r="A1519" t="s">
        <v>1528</v>
      </c>
      <c r="B1519">
        <v>1458</v>
      </c>
      <c r="C1519" s="1">
        <v>0</v>
      </c>
      <c r="D1519" s="1">
        <v>3.2</v>
      </c>
      <c r="E1519" s="1">
        <v>-3.2</v>
      </c>
      <c r="F1519" s="1">
        <v>0</v>
      </c>
      <c r="G1519" s="1">
        <v>0</v>
      </c>
      <c r="H1519" s="1">
        <v>0</v>
      </c>
      <c r="I1519" s="1">
        <v>0</v>
      </c>
      <c r="J1519">
        <v>0</v>
      </c>
    </row>
    <row r="1520" spans="1:10" x14ac:dyDescent="0.35">
      <c r="A1520" t="s">
        <v>1529</v>
      </c>
      <c r="B1520">
        <v>1459</v>
      </c>
      <c r="C1520" s="1">
        <v>0</v>
      </c>
      <c r="D1520" s="1">
        <v>3.2</v>
      </c>
      <c r="E1520" s="1">
        <v>-3.2</v>
      </c>
      <c r="F1520" s="1">
        <v>0</v>
      </c>
      <c r="G1520" s="1">
        <v>0</v>
      </c>
      <c r="H1520" s="1">
        <v>0</v>
      </c>
      <c r="I1520" s="1">
        <v>0</v>
      </c>
      <c r="J1520">
        <v>0</v>
      </c>
    </row>
    <row r="1521" spans="1:10" x14ac:dyDescent="0.35">
      <c r="A1521" t="s">
        <v>1530</v>
      </c>
      <c r="B1521">
        <v>1460</v>
      </c>
      <c r="C1521" s="1">
        <v>0</v>
      </c>
      <c r="D1521" s="1">
        <v>3.2</v>
      </c>
      <c r="E1521" s="1">
        <v>-3.2</v>
      </c>
      <c r="F1521" s="1">
        <v>0</v>
      </c>
      <c r="G1521" s="1">
        <v>0</v>
      </c>
      <c r="H1521" s="1">
        <v>0</v>
      </c>
      <c r="I1521" s="1">
        <v>0</v>
      </c>
      <c r="J1521">
        <v>0</v>
      </c>
    </row>
    <row r="1522" spans="1:10" x14ac:dyDescent="0.35">
      <c r="A1522" t="s">
        <v>1531</v>
      </c>
      <c r="B1522">
        <v>1461</v>
      </c>
      <c r="C1522" s="1">
        <v>0</v>
      </c>
      <c r="D1522" s="1">
        <v>3.2</v>
      </c>
      <c r="E1522" s="1">
        <v>-3.2</v>
      </c>
      <c r="F1522" s="1">
        <v>0</v>
      </c>
      <c r="G1522" s="1">
        <v>0</v>
      </c>
      <c r="H1522" s="1">
        <v>0</v>
      </c>
      <c r="I1522" s="1">
        <v>0</v>
      </c>
      <c r="J1522">
        <v>0</v>
      </c>
    </row>
    <row r="1523" spans="1:10" x14ac:dyDescent="0.35">
      <c r="A1523" t="s">
        <v>1532</v>
      </c>
      <c r="B1523">
        <v>1462</v>
      </c>
      <c r="C1523" s="1">
        <v>0</v>
      </c>
      <c r="D1523" s="1">
        <v>3.2</v>
      </c>
      <c r="E1523" s="1">
        <v>-3.2</v>
      </c>
      <c r="F1523" s="1">
        <v>0</v>
      </c>
      <c r="G1523" s="1">
        <v>0</v>
      </c>
      <c r="H1523" s="1">
        <v>0</v>
      </c>
      <c r="I1523" s="1">
        <v>0</v>
      </c>
      <c r="J1523">
        <v>0</v>
      </c>
    </row>
    <row r="1524" spans="1:10" x14ac:dyDescent="0.35">
      <c r="A1524" t="s">
        <v>1533</v>
      </c>
      <c r="B1524">
        <v>1463</v>
      </c>
      <c r="C1524" s="1">
        <v>0</v>
      </c>
      <c r="D1524" s="1">
        <v>3.2</v>
      </c>
      <c r="E1524" s="1">
        <v>-3.2</v>
      </c>
      <c r="F1524" s="1">
        <v>0</v>
      </c>
      <c r="G1524" s="1">
        <v>0</v>
      </c>
      <c r="H1524" s="1">
        <v>0</v>
      </c>
      <c r="I1524" s="1">
        <v>0</v>
      </c>
      <c r="J1524">
        <v>0</v>
      </c>
    </row>
    <row r="1525" spans="1:10" x14ac:dyDescent="0.35">
      <c r="A1525" t="s">
        <v>1534</v>
      </c>
      <c r="B1525">
        <v>1464</v>
      </c>
      <c r="C1525" s="1">
        <v>0</v>
      </c>
      <c r="D1525" s="1">
        <v>3.2</v>
      </c>
      <c r="E1525" s="1">
        <v>-3.2</v>
      </c>
      <c r="F1525" s="1">
        <v>0</v>
      </c>
      <c r="G1525" s="1">
        <v>0</v>
      </c>
      <c r="H1525" s="1">
        <v>0</v>
      </c>
      <c r="I1525" s="1">
        <v>0</v>
      </c>
      <c r="J1525">
        <v>0</v>
      </c>
    </row>
    <row r="1526" spans="1:10" x14ac:dyDescent="0.35">
      <c r="A1526" t="s">
        <v>1535</v>
      </c>
      <c r="B1526">
        <v>1465</v>
      </c>
      <c r="C1526" s="1">
        <v>0</v>
      </c>
      <c r="D1526" s="1">
        <v>3.2</v>
      </c>
      <c r="E1526" s="1">
        <v>-3.2</v>
      </c>
      <c r="F1526" s="1">
        <v>0</v>
      </c>
      <c r="G1526" s="1">
        <v>0</v>
      </c>
      <c r="H1526" s="1">
        <v>0</v>
      </c>
      <c r="I1526" s="1">
        <v>0</v>
      </c>
      <c r="J1526">
        <v>0</v>
      </c>
    </row>
    <row r="1527" spans="1:10" x14ac:dyDescent="0.35">
      <c r="A1527" t="s">
        <v>1536</v>
      </c>
      <c r="B1527">
        <v>1466</v>
      </c>
      <c r="C1527" s="1">
        <v>0</v>
      </c>
      <c r="D1527" s="1">
        <v>3.2</v>
      </c>
      <c r="E1527" s="1">
        <v>-3.2</v>
      </c>
      <c r="F1527" s="1">
        <v>0</v>
      </c>
      <c r="G1527" s="1">
        <v>0</v>
      </c>
      <c r="H1527" s="1">
        <v>0</v>
      </c>
      <c r="I1527" s="1">
        <v>0</v>
      </c>
      <c r="J1527">
        <v>0</v>
      </c>
    </row>
    <row r="1528" spans="1:10" x14ac:dyDescent="0.35">
      <c r="A1528" t="s">
        <v>1537</v>
      </c>
      <c r="B1528">
        <v>1467</v>
      </c>
      <c r="C1528" s="1">
        <v>0</v>
      </c>
      <c r="D1528" s="1">
        <v>3.2</v>
      </c>
      <c r="E1528" s="1">
        <v>-3.2</v>
      </c>
      <c r="F1528" s="1">
        <v>0</v>
      </c>
      <c r="G1528" s="1">
        <v>0</v>
      </c>
      <c r="H1528" s="1">
        <v>0</v>
      </c>
      <c r="I1528" s="1">
        <v>0</v>
      </c>
      <c r="J1528">
        <v>0</v>
      </c>
    </row>
    <row r="1529" spans="1:10" x14ac:dyDescent="0.35">
      <c r="A1529" t="s">
        <v>1538</v>
      </c>
      <c r="B1529">
        <v>1468</v>
      </c>
      <c r="C1529" s="1">
        <v>0</v>
      </c>
      <c r="D1529" s="1">
        <v>3.2</v>
      </c>
      <c r="E1529" s="1">
        <v>-3.2</v>
      </c>
      <c r="F1529" s="1">
        <v>0</v>
      </c>
      <c r="G1529" s="1">
        <v>0</v>
      </c>
      <c r="H1529" s="1">
        <v>0</v>
      </c>
      <c r="I1529" s="1">
        <v>0</v>
      </c>
      <c r="J1529">
        <v>0</v>
      </c>
    </row>
    <row r="1530" spans="1:10" x14ac:dyDescent="0.35">
      <c r="A1530" t="s">
        <v>1539</v>
      </c>
      <c r="B1530">
        <v>1469</v>
      </c>
      <c r="C1530" s="1">
        <v>0</v>
      </c>
      <c r="D1530" s="1">
        <v>3.2</v>
      </c>
      <c r="E1530" s="1">
        <v>-3.2</v>
      </c>
      <c r="F1530" s="1">
        <v>0</v>
      </c>
      <c r="G1530" s="1">
        <v>0</v>
      </c>
      <c r="H1530" s="1">
        <v>0</v>
      </c>
      <c r="I1530" s="1">
        <v>0</v>
      </c>
      <c r="J1530">
        <v>0</v>
      </c>
    </row>
    <row r="1531" spans="1:10" x14ac:dyDescent="0.35">
      <c r="A1531" t="s">
        <v>1540</v>
      </c>
      <c r="B1531">
        <v>1470</v>
      </c>
      <c r="C1531" s="1">
        <v>0</v>
      </c>
      <c r="D1531" s="1">
        <v>3.2</v>
      </c>
      <c r="E1531" s="1">
        <v>-3.2</v>
      </c>
      <c r="F1531" s="1">
        <v>0</v>
      </c>
      <c r="G1531" s="1">
        <v>0</v>
      </c>
      <c r="H1531" s="1">
        <v>0</v>
      </c>
      <c r="I1531" s="1">
        <v>0</v>
      </c>
      <c r="J1531">
        <v>0</v>
      </c>
    </row>
    <row r="1532" spans="1:10" x14ac:dyDescent="0.35">
      <c r="A1532" t="s">
        <v>1541</v>
      </c>
      <c r="B1532">
        <v>1471</v>
      </c>
      <c r="C1532" s="1">
        <v>0</v>
      </c>
      <c r="D1532" s="1">
        <v>3.2</v>
      </c>
      <c r="E1532" s="1">
        <v>-3.2</v>
      </c>
      <c r="F1532" s="1">
        <v>0</v>
      </c>
      <c r="G1532" s="1">
        <v>0</v>
      </c>
      <c r="H1532" s="1">
        <v>0</v>
      </c>
      <c r="I1532" s="1">
        <v>0</v>
      </c>
      <c r="J1532">
        <v>0</v>
      </c>
    </row>
    <row r="1533" spans="1:10" x14ac:dyDescent="0.35">
      <c r="A1533" t="s">
        <v>1542</v>
      </c>
      <c r="B1533">
        <v>1472</v>
      </c>
      <c r="C1533" s="1">
        <v>0</v>
      </c>
      <c r="D1533" s="1">
        <v>3.2</v>
      </c>
      <c r="E1533" s="1">
        <v>-3.2</v>
      </c>
      <c r="F1533" s="1">
        <v>0</v>
      </c>
      <c r="G1533" s="1">
        <v>0</v>
      </c>
      <c r="H1533" s="1">
        <v>0</v>
      </c>
      <c r="I1533" s="1">
        <v>0</v>
      </c>
      <c r="J1533">
        <v>0</v>
      </c>
    </row>
    <row r="1534" spans="1:10" x14ac:dyDescent="0.35">
      <c r="A1534" t="s">
        <v>1543</v>
      </c>
      <c r="B1534">
        <v>1473</v>
      </c>
      <c r="C1534" s="1">
        <v>0</v>
      </c>
      <c r="D1534" s="1">
        <v>3.2</v>
      </c>
      <c r="E1534" s="1">
        <v>-3.2</v>
      </c>
      <c r="F1534" s="1">
        <v>0</v>
      </c>
      <c r="G1534" s="1">
        <v>0</v>
      </c>
      <c r="H1534" s="1">
        <v>0</v>
      </c>
      <c r="I1534" s="1">
        <v>0</v>
      </c>
      <c r="J1534">
        <v>0</v>
      </c>
    </row>
    <row r="1535" spans="1:10" x14ac:dyDescent="0.35">
      <c r="A1535" t="s">
        <v>1544</v>
      </c>
      <c r="B1535">
        <v>1474</v>
      </c>
      <c r="C1535" s="1">
        <v>0</v>
      </c>
      <c r="D1535" s="1">
        <v>3.2</v>
      </c>
      <c r="E1535" s="1">
        <v>-3.2</v>
      </c>
      <c r="F1535" s="1">
        <v>0</v>
      </c>
      <c r="G1535" s="1">
        <v>0</v>
      </c>
      <c r="H1535" s="1">
        <v>0</v>
      </c>
      <c r="I1535" s="1">
        <v>0</v>
      </c>
      <c r="J1535">
        <v>0</v>
      </c>
    </row>
    <row r="1536" spans="1:10" x14ac:dyDescent="0.35">
      <c r="A1536" t="s">
        <v>1545</v>
      </c>
      <c r="B1536">
        <v>1475</v>
      </c>
      <c r="C1536" s="1">
        <v>0</v>
      </c>
      <c r="D1536" s="1">
        <v>3.2</v>
      </c>
      <c r="E1536" s="1">
        <v>-3.2</v>
      </c>
      <c r="F1536" s="1">
        <v>0</v>
      </c>
      <c r="G1536" s="1">
        <v>0</v>
      </c>
      <c r="H1536" s="1">
        <v>0</v>
      </c>
      <c r="I1536" s="1">
        <v>0</v>
      </c>
      <c r="J1536">
        <v>0</v>
      </c>
    </row>
    <row r="1537" spans="1:10" x14ac:dyDescent="0.35">
      <c r="A1537" t="s">
        <v>1546</v>
      </c>
      <c r="B1537">
        <v>1476</v>
      </c>
      <c r="C1537" s="1">
        <v>0</v>
      </c>
      <c r="D1537" s="1">
        <v>3.2</v>
      </c>
      <c r="E1537" s="1">
        <v>-3.2</v>
      </c>
      <c r="F1537" s="1">
        <v>0</v>
      </c>
      <c r="G1537" s="1">
        <v>0</v>
      </c>
      <c r="H1537" s="1">
        <v>0</v>
      </c>
      <c r="I1537" s="1">
        <v>0</v>
      </c>
      <c r="J1537">
        <v>0</v>
      </c>
    </row>
    <row r="1538" spans="1:10" x14ac:dyDescent="0.35">
      <c r="A1538" t="s">
        <v>1547</v>
      </c>
      <c r="B1538">
        <v>1477</v>
      </c>
      <c r="C1538" s="1">
        <v>0</v>
      </c>
      <c r="D1538" s="1">
        <v>3.2</v>
      </c>
      <c r="E1538" s="1">
        <v>-3.2</v>
      </c>
      <c r="F1538" s="1">
        <v>0</v>
      </c>
      <c r="G1538" s="1">
        <v>0</v>
      </c>
      <c r="H1538" s="1">
        <v>0</v>
      </c>
      <c r="I1538" s="1">
        <v>0</v>
      </c>
      <c r="J1538">
        <v>0</v>
      </c>
    </row>
    <row r="1539" spans="1:10" x14ac:dyDescent="0.35">
      <c r="A1539" t="s">
        <v>1548</v>
      </c>
      <c r="B1539">
        <v>1478</v>
      </c>
      <c r="C1539" s="1">
        <v>0</v>
      </c>
      <c r="D1539" s="1">
        <v>3.2</v>
      </c>
      <c r="E1539" s="1">
        <v>-3.2</v>
      </c>
      <c r="F1539" s="1">
        <v>0</v>
      </c>
      <c r="G1539" s="1">
        <v>0</v>
      </c>
      <c r="H1539" s="1">
        <v>0</v>
      </c>
      <c r="I1539" s="1">
        <v>0</v>
      </c>
      <c r="J1539">
        <v>0</v>
      </c>
    </row>
    <row r="1540" spans="1:10" x14ac:dyDescent="0.35">
      <c r="A1540" t="s">
        <v>1549</v>
      </c>
      <c r="B1540">
        <v>1479</v>
      </c>
      <c r="C1540" s="1">
        <v>0</v>
      </c>
      <c r="D1540" s="1">
        <v>3.2</v>
      </c>
      <c r="E1540" s="1">
        <v>-3.2</v>
      </c>
      <c r="F1540" s="1">
        <v>0</v>
      </c>
      <c r="G1540" s="1">
        <v>0</v>
      </c>
      <c r="H1540" s="1">
        <v>0</v>
      </c>
      <c r="I1540" s="1">
        <v>0</v>
      </c>
      <c r="J1540">
        <v>0</v>
      </c>
    </row>
    <row r="1541" spans="1:10" x14ac:dyDescent="0.35">
      <c r="A1541" t="s">
        <v>1550</v>
      </c>
      <c r="B1541">
        <v>1480</v>
      </c>
      <c r="C1541" s="1">
        <v>0</v>
      </c>
      <c r="D1541" s="1">
        <v>3.2</v>
      </c>
      <c r="E1541" s="1">
        <v>-3.2</v>
      </c>
      <c r="F1541" s="1">
        <v>0</v>
      </c>
      <c r="G1541" s="1">
        <v>0</v>
      </c>
      <c r="H1541" s="1">
        <v>0</v>
      </c>
      <c r="I1541" s="1">
        <v>0</v>
      </c>
      <c r="J1541">
        <v>0</v>
      </c>
    </row>
    <row r="1542" spans="1:10" x14ac:dyDescent="0.35">
      <c r="A1542" t="s">
        <v>1551</v>
      </c>
      <c r="B1542">
        <v>1481</v>
      </c>
      <c r="C1542" s="1">
        <v>0</v>
      </c>
      <c r="D1542" s="1">
        <v>3.2</v>
      </c>
      <c r="E1542" s="1">
        <v>-3.2</v>
      </c>
      <c r="F1542" s="1">
        <v>0</v>
      </c>
      <c r="G1542" s="1">
        <v>0</v>
      </c>
      <c r="H1542" s="1">
        <v>0</v>
      </c>
      <c r="I1542" s="1">
        <v>0</v>
      </c>
      <c r="J1542">
        <v>0</v>
      </c>
    </row>
    <row r="1543" spans="1:10" x14ac:dyDescent="0.35">
      <c r="A1543" t="s">
        <v>1552</v>
      </c>
      <c r="B1543">
        <v>1482</v>
      </c>
      <c r="C1543" s="1">
        <v>0</v>
      </c>
      <c r="D1543" s="1">
        <v>3.2</v>
      </c>
      <c r="E1543" s="1">
        <v>-3.2</v>
      </c>
      <c r="F1543" s="1">
        <v>0</v>
      </c>
      <c r="G1543" s="1">
        <v>0</v>
      </c>
      <c r="H1543" s="1">
        <v>0</v>
      </c>
      <c r="I1543" s="1">
        <v>0</v>
      </c>
      <c r="J1543">
        <v>0</v>
      </c>
    </row>
    <row r="1544" spans="1:10" x14ac:dyDescent="0.35">
      <c r="A1544" t="s">
        <v>1553</v>
      </c>
      <c r="B1544">
        <v>1483</v>
      </c>
      <c r="C1544" s="1">
        <v>0</v>
      </c>
      <c r="D1544" s="1">
        <v>3.2</v>
      </c>
      <c r="E1544" s="1">
        <v>-3.2</v>
      </c>
      <c r="F1544" s="1">
        <v>0</v>
      </c>
      <c r="G1544" s="1">
        <v>0</v>
      </c>
      <c r="H1544" s="1">
        <v>0</v>
      </c>
      <c r="I1544" s="1">
        <v>0</v>
      </c>
      <c r="J1544">
        <v>0</v>
      </c>
    </row>
    <row r="1545" spans="1:10" x14ac:dyDescent="0.35">
      <c r="A1545" t="s">
        <v>1554</v>
      </c>
      <c r="B1545">
        <v>1484</v>
      </c>
      <c r="C1545" s="1">
        <v>0</v>
      </c>
      <c r="D1545" s="1">
        <v>3.2</v>
      </c>
      <c r="E1545" s="1">
        <v>-3.2</v>
      </c>
      <c r="F1545" s="1">
        <v>0</v>
      </c>
      <c r="G1545" s="1">
        <v>0</v>
      </c>
      <c r="H1545" s="1">
        <v>0</v>
      </c>
      <c r="I1545" s="1">
        <v>0</v>
      </c>
      <c r="J1545">
        <v>0</v>
      </c>
    </row>
    <row r="1546" spans="1:10" x14ac:dyDescent="0.35">
      <c r="A1546" t="s">
        <v>1555</v>
      </c>
      <c r="B1546">
        <v>1485</v>
      </c>
      <c r="C1546" s="1">
        <v>0</v>
      </c>
      <c r="D1546" s="1">
        <v>3.2</v>
      </c>
      <c r="E1546" s="1">
        <v>-3.2</v>
      </c>
      <c r="F1546" s="1">
        <v>0</v>
      </c>
      <c r="G1546" s="1">
        <v>0</v>
      </c>
      <c r="H1546" s="1">
        <v>0</v>
      </c>
      <c r="I1546" s="1">
        <v>0</v>
      </c>
      <c r="J1546">
        <v>0</v>
      </c>
    </row>
    <row r="1547" spans="1:10" x14ac:dyDescent="0.35">
      <c r="A1547" t="s">
        <v>1556</v>
      </c>
      <c r="B1547">
        <v>1486</v>
      </c>
      <c r="C1547" s="1">
        <v>0</v>
      </c>
      <c r="D1547" s="1">
        <v>3.2</v>
      </c>
      <c r="E1547" s="1">
        <v>-3.2</v>
      </c>
      <c r="F1547" s="1">
        <v>0</v>
      </c>
      <c r="G1547" s="1">
        <v>0</v>
      </c>
      <c r="H1547" s="1">
        <v>0</v>
      </c>
      <c r="I1547" s="1">
        <v>0</v>
      </c>
      <c r="J1547">
        <v>0</v>
      </c>
    </row>
    <row r="1548" spans="1:10" x14ac:dyDescent="0.35">
      <c r="A1548" t="s">
        <v>1557</v>
      </c>
      <c r="B1548">
        <v>1487</v>
      </c>
      <c r="C1548" s="1">
        <v>0</v>
      </c>
      <c r="D1548" s="1">
        <v>3.2</v>
      </c>
      <c r="E1548" s="1">
        <v>-3.2</v>
      </c>
      <c r="F1548" s="1">
        <v>0</v>
      </c>
      <c r="G1548" s="1">
        <v>0</v>
      </c>
      <c r="H1548" s="1">
        <v>0</v>
      </c>
      <c r="I1548" s="1">
        <v>0</v>
      </c>
      <c r="J1548">
        <v>0</v>
      </c>
    </row>
    <row r="1549" spans="1:10" x14ac:dyDescent="0.35">
      <c r="A1549" t="s">
        <v>1558</v>
      </c>
      <c r="B1549">
        <v>1488</v>
      </c>
      <c r="C1549" s="1">
        <v>0</v>
      </c>
      <c r="D1549" s="1">
        <v>3.2</v>
      </c>
      <c r="E1549" s="1">
        <v>-3.2</v>
      </c>
      <c r="F1549" s="1">
        <v>0</v>
      </c>
      <c r="G1549" s="1">
        <v>0</v>
      </c>
      <c r="H1549" s="1">
        <v>0</v>
      </c>
      <c r="I1549" s="1">
        <v>0</v>
      </c>
      <c r="J1549">
        <v>0</v>
      </c>
    </row>
    <row r="1550" spans="1:10" x14ac:dyDescent="0.35">
      <c r="A1550" t="s">
        <v>1559</v>
      </c>
      <c r="B1550">
        <v>1489</v>
      </c>
      <c r="C1550" s="1">
        <v>0</v>
      </c>
      <c r="D1550" s="1">
        <v>3.2</v>
      </c>
      <c r="E1550" s="1">
        <v>-3.2</v>
      </c>
      <c r="F1550" s="1">
        <v>0</v>
      </c>
      <c r="G1550" s="1">
        <v>0</v>
      </c>
      <c r="H1550" s="1">
        <v>0</v>
      </c>
      <c r="I1550" s="1">
        <v>0</v>
      </c>
      <c r="J1550">
        <v>0</v>
      </c>
    </row>
    <row r="1551" spans="1:10" x14ac:dyDescent="0.35">
      <c r="A1551" t="s">
        <v>1560</v>
      </c>
      <c r="B1551">
        <v>1490</v>
      </c>
      <c r="C1551" s="1">
        <v>0</v>
      </c>
      <c r="D1551" s="1">
        <v>3.2</v>
      </c>
      <c r="E1551" s="1">
        <v>-3.2</v>
      </c>
      <c r="F1551" s="1">
        <v>0</v>
      </c>
      <c r="G1551" s="1">
        <v>0</v>
      </c>
      <c r="H1551" s="1">
        <v>0</v>
      </c>
      <c r="I1551" s="1">
        <v>0</v>
      </c>
      <c r="J1551">
        <v>0</v>
      </c>
    </row>
    <row r="1552" spans="1:10" x14ac:dyDescent="0.35">
      <c r="A1552" t="s">
        <v>1561</v>
      </c>
      <c r="B1552">
        <v>1491</v>
      </c>
      <c r="C1552" s="1">
        <v>0</v>
      </c>
      <c r="D1552" s="1">
        <v>3.2</v>
      </c>
      <c r="E1552" s="1">
        <v>-3.2</v>
      </c>
      <c r="F1552" s="1">
        <v>0</v>
      </c>
      <c r="G1552" s="1">
        <v>0</v>
      </c>
      <c r="H1552" s="1">
        <v>0</v>
      </c>
      <c r="I1552" s="1">
        <v>0</v>
      </c>
      <c r="J1552">
        <v>0</v>
      </c>
    </row>
    <row r="1553" spans="1:10" x14ac:dyDescent="0.35">
      <c r="A1553" t="s">
        <v>1562</v>
      </c>
      <c r="B1553">
        <v>1492</v>
      </c>
      <c r="C1553" s="1">
        <v>0</v>
      </c>
      <c r="D1553" s="1">
        <v>3.2</v>
      </c>
      <c r="E1553" s="1">
        <v>-3.2</v>
      </c>
      <c r="F1553" s="1">
        <v>0</v>
      </c>
      <c r="G1553" s="1">
        <v>0</v>
      </c>
      <c r="H1553" s="1">
        <v>0</v>
      </c>
      <c r="I1553" s="1">
        <v>0</v>
      </c>
      <c r="J1553">
        <v>0</v>
      </c>
    </row>
    <row r="1554" spans="1:10" x14ac:dyDescent="0.35">
      <c r="A1554" t="s">
        <v>1563</v>
      </c>
      <c r="B1554">
        <v>1493</v>
      </c>
      <c r="C1554" s="1">
        <v>0</v>
      </c>
      <c r="D1554" s="1">
        <v>3.2</v>
      </c>
      <c r="E1554" s="1">
        <v>-3.2</v>
      </c>
      <c r="F1554" s="1">
        <v>0</v>
      </c>
      <c r="G1554" s="1">
        <v>0</v>
      </c>
      <c r="H1554" s="1">
        <v>0</v>
      </c>
      <c r="I1554" s="1">
        <v>0</v>
      </c>
      <c r="J1554">
        <v>0</v>
      </c>
    </row>
    <row r="1555" spans="1:10" x14ac:dyDescent="0.35">
      <c r="A1555" t="s">
        <v>1564</v>
      </c>
      <c r="B1555">
        <v>1494</v>
      </c>
      <c r="C1555" s="1">
        <v>0</v>
      </c>
      <c r="D1555" s="1">
        <v>3.2</v>
      </c>
      <c r="E1555" s="1">
        <v>-3.2</v>
      </c>
      <c r="F1555" s="1">
        <v>0</v>
      </c>
      <c r="G1555" s="1">
        <v>0</v>
      </c>
      <c r="H1555" s="1">
        <v>0</v>
      </c>
      <c r="I1555" s="1">
        <v>0</v>
      </c>
      <c r="J1555">
        <v>0</v>
      </c>
    </row>
    <row r="1556" spans="1:10" x14ac:dyDescent="0.35">
      <c r="A1556" t="s">
        <v>1565</v>
      </c>
      <c r="B1556">
        <v>1495</v>
      </c>
      <c r="C1556" s="1">
        <v>0</v>
      </c>
      <c r="D1556" s="1">
        <v>3.2</v>
      </c>
      <c r="E1556" s="1">
        <v>-3.2</v>
      </c>
      <c r="F1556" s="1">
        <v>0</v>
      </c>
      <c r="G1556" s="1">
        <v>0</v>
      </c>
      <c r="H1556" s="1">
        <v>0</v>
      </c>
      <c r="I1556" s="1">
        <v>0</v>
      </c>
      <c r="J1556">
        <v>0</v>
      </c>
    </row>
    <row r="1557" spans="1:10" x14ac:dyDescent="0.35">
      <c r="A1557" t="s">
        <v>1566</v>
      </c>
      <c r="B1557">
        <v>1496</v>
      </c>
      <c r="C1557" s="1">
        <v>0</v>
      </c>
      <c r="D1557" s="1">
        <v>3.2</v>
      </c>
      <c r="E1557" s="1">
        <v>-3.2</v>
      </c>
      <c r="F1557" s="1">
        <v>0</v>
      </c>
      <c r="G1557" s="1">
        <v>0</v>
      </c>
      <c r="H1557" s="1">
        <v>0</v>
      </c>
      <c r="I1557" s="1">
        <v>0</v>
      </c>
      <c r="J1557">
        <v>0</v>
      </c>
    </row>
    <row r="1558" spans="1:10" x14ac:dyDescent="0.35">
      <c r="A1558" t="s">
        <v>1567</v>
      </c>
      <c r="B1558">
        <v>1497</v>
      </c>
      <c r="C1558" s="1">
        <v>0</v>
      </c>
      <c r="D1558" s="1">
        <v>3.2</v>
      </c>
      <c r="E1558" s="1">
        <v>-3.2</v>
      </c>
      <c r="F1558" s="1">
        <v>0</v>
      </c>
      <c r="G1558" s="1">
        <v>0</v>
      </c>
      <c r="H1558" s="1">
        <v>0</v>
      </c>
      <c r="I1558" s="1">
        <v>0</v>
      </c>
      <c r="J1558">
        <v>0</v>
      </c>
    </row>
    <row r="1559" spans="1:10" x14ac:dyDescent="0.35">
      <c r="A1559" t="s">
        <v>1568</v>
      </c>
      <c r="B1559">
        <v>1498</v>
      </c>
      <c r="C1559" s="1">
        <v>0</v>
      </c>
      <c r="D1559" s="1">
        <v>3.2</v>
      </c>
      <c r="E1559" s="1">
        <v>-3.2</v>
      </c>
      <c r="F1559" s="1">
        <v>0</v>
      </c>
      <c r="G1559" s="1">
        <v>0</v>
      </c>
      <c r="H1559" s="1">
        <v>0</v>
      </c>
      <c r="I1559" s="1">
        <v>0</v>
      </c>
      <c r="J1559">
        <v>0</v>
      </c>
    </row>
    <row r="1560" spans="1:10" x14ac:dyDescent="0.35">
      <c r="A1560" t="s">
        <v>1569</v>
      </c>
      <c r="B1560">
        <v>1499</v>
      </c>
      <c r="C1560" s="1">
        <v>0</v>
      </c>
      <c r="D1560" s="1">
        <v>3.2</v>
      </c>
      <c r="E1560" s="1">
        <v>-3.2</v>
      </c>
      <c r="F1560" s="1">
        <v>0</v>
      </c>
      <c r="G1560" s="1">
        <v>0</v>
      </c>
      <c r="H1560" s="1">
        <v>0</v>
      </c>
      <c r="I1560" s="1">
        <v>0</v>
      </c>
      <c r="J1560">
        <v>0</v>
      </c>
    </row>
    <row r="1561" spans="1:10" x14ac:dyDescent="0.35">
      <c r="A1561" t="s">
        <v>1570</v>
      </c>
      <c r="B1561">
        <v>1500</v>
      </c>
      <c r="C1561" s="1">
        <v>0</v>
      </c>
      <c r="D1561" s="1">
        <v>3.2</v>
      </c>
      <c r="E1561" s="1">
        <v>-3.2</v>
      </c>
      <c r="F1561" s="1">
        <v>0</v>
      </c>
      <c r="G1561" s="1">
        <v>0</v>
      </c>
      <c r="H1561" s="1">
        <v>0</v>
      </c>
      <c r="I1561" s="1">
        <v>0</v>
      </c>
      <c r="J1561">
        <v>0</v>
      </c>
    </row>
    <row r="1562" spans="1:10" x14ac:dyDescent="0.35">
      <c r="A1562" t="s">
        <v>1571</v>
      </c>
      <c r="B1562">
        <v>1501</v>
      </c>
      <c r="C1562" s="1">
        <v>0</v>
      </c>
      <c r="D1562" s="1">
        <v>3.2</v>
      </c>
      <c r="E1562" s="1">
        <v>-3.2</v>
      </c>
      <c r="F1562" s="1">
        <v>0</v>
      </c>
      <c r="G1562" s="1">
        <v>0</v>
      </c>
      <c r="H1562" s="1">
        <v>0</v>
      </c>
      <c r="I1562" s="1">
        <v>0</v>
      </c>
      <c r="J1562">
        <v>0</v>
      </c>
    </row>
    <row r="1563" spans="1:10" x14ac:dyDescent="0.35">
      <c r="A1563" t="s">
        <v>1572</v>
      </c>
      <c r="B1563">
        <v>1502</v>
      </c>
      <c r="C1563" s="1">
        <v>0</v>
      </c>
      <c r="D1563" s="1">
        <v>3.2</v>
      </c>
      <c r="E1563" s="1">
        <v>-3.2</v>
      </c>
      <c r="F1563" s="1">
        <v>0</v>
      </c>
      <c r="G1563" s="1">
        <v>0</v>
      </c>
      <c r="H1563" s="1">
        <v>0</v>
      </c>
      <c r="I1563" s="1">
        <v>0</v>
      </c>
      <c r="J1563">
        <v>0</v>
      </c>
    </row>
    <row r="1564" spans="1:10" x14ac:dyDescent="0.35">
      <c r="A1564" t="s">
        <v>1573</v>
      </c>
      <c r="B1564">
        <v>1503</v>
      </c>
      <c r="C1564" s="1">
        <v>0</v>
      </c>
      <c r="D1564" s="1">
        <v>3.2</v>
      </c>
      <c r="E1564" s="1">
        <v>-3.2</v>
      </c>
      <c r="F1564" s="1">
        <v>0</v>
      </c>
      <c r="G1564" s="1">
        <v>0</v>
      </c>
      <c r="H1564" s="1">
        <v>0</v>
      </c>
      <c r="I1564" s="1">
        <v>0</v>
      </c>
      <c r="J1564">
        <v>0</v>
      </c>
    </row>
    <row r="1565" spans="1:10" x14ac:dyDescent="0.35">
      <c r="A1565" t="s">
        <v>1574</v>
      </c>
      <c r="B1565">
        <v>1504</v>
      </c>
      <c r="C1565" s="1">
        <v>0</v>
      </c>
      <c r="D1565" s="1">
        <v>3.2</v>
      </c>
      <c r="E1565" s="1">
        <v>-3.2</v>
      </c>
      <c r="F1565" s="1">
        <v>0</v>
      </c>
      <c r="G1565" s="1">
        <v>0</v>
      </c>
      <c r="H1565" s="1">
        <v>0</v>
      </c>
      <c r="I1565" s="1">
        <v>0</v>
      </c>
      <c r="J1565">
        <v>0</v>
      </c>
    </row>
    <row r="1566" spans="1:10" x14ac:dyDescent="0.35">
      <c r="A1566" t="s">
        <v>1575</v>
      </c>
      <c r="B1566">
        <v>1505</v>
      </c>
      <c r="C1566" s="1">
        <v>0</v>
      </c>
      <c r="D1566" s="1">
        <v>3.2</v>
      </c>
      <c r="E1566" s="1">
        <v>-3.2</v>
      </c>
      <c r="F1566" s="1">
        <v>0</v>
      </c>
      <c r="G1566" s="1">
        <v>0</v>
      </c>
      <c r="H1566" s="1">
        <v>0</v>
      </c>
      <c r="I1566" s="1">
        <v>0</v>
      </c>
      <c r="J1566">
        <v>0</v>
      </c>
    </row>
    <row r="1567" spans="1:10" x14ac:dyDescent="0.35">
      <c r="A1567" t="s">
        <v>1576</v>
      </c>
      <c r="B1567">
        <v>1506</v>
      </c>
      <c r="C1567" s="1">
        <v>0</v>
      </c>
      <c r="D1567" s="1">
        <v>3.2</v>
      </c>
      <c r="E1567" s="1">
        <v>-3.2</v>
      </c>
      <c r="F1567" s="1">
        <v>0</v>
      </c>
      <c r="G1567" s="1">
        <v>0</v>
      </c>
      <c r="H1567" s="1">
        <v>0</v>
      </c>
      <c r="I1567" s="1">
        <v>0</v>
      </c>
      <c r="J1567">
        <v>0</v>
      </c>
    </row>
    <row r="1568" spans="1:10" x14ac:dyDescent="0.35">
      <c r="A1568" t="s">
        <v>1577</v>
      </c>
      <c r="B1568">
        <v>1507</v>
      </c>
      <c r="C1568" s="1">
        <v>0</v>
      </c>
      <c r="D1568" s="1">
        <v>3.2</v>
      </c>
      <c r="E1568" s="1">
        <v>-3.2</v>
      </c>
      <c r="F1568" s="1">
        <v>0</v>
      </c>
      <c r="G1568" s="1">
        <v>0</v>
      </c>
      <c r="H1568" s="1">
        <v>0</v>
      </c>
      <c r="I1568" s="1">
        <v>0</v>
      </c>
      <c r="J1568">
        <v>0</v>
      </c>
    </row>
    <row r="1569" spans="1:10" x14ac:dyDescent="0.35">
      <c r="A1569" t="s">
        <v>1578</v>
      </c>
      <c r="B1569">
        <v>1508</v>
      </c>
      <c r="C1569" s="1">
        <v>0</v>
      </c>
      <c r="D1569" s="1">
        <v>3.2</v>
      </c>
      <c r="E1569" s="1">
        <v>-3.2</v>
      </c>
      <c r="F1569" s="1">
        <v>0</v>
      </c>
      <c r="G1569" s="1">
        <v>0</v>
      </c>
      <c r="H1569" s="1">
        <v>0</v>
      </c>
      <c r="I1569" s="1">
        <v>0</v>
      </c>
      <c r="J1569">
        <v>0</v>
      </c>
    </row>
    <row r="1570" spans="1:10" x14ac:dyDescent="0.35">
      <c r="A1570" t="s">
        <v>1579</v>
      </c>
      <c r="B1570">
        <v>1509</v>
      </c>
      <c r="C1570" s="1">
        <v>0</v>
      </c>
      <c r="D1570" s="1">
        <v>3.2</v>
      </c>
      <c r="E1570" s="1">
        <v>-3.2</v>
      </c>
      <c r="F1570" s="1">
        <v>0</v>
      </c>
      <c r="G1570" s="1">
        <v>0</v>
      </c>
      <c r="H1570" s="1">
        <v>0</v>
      </c>
      <c r="I1570" s="1">
        <v>0</v>
      </c>
      <c r="J1570">
        <v>0</v>
      </c>
    </row>
    <row r="1571" spans="1:10" x14ac:dyDescent="0.35">
      <c r="A1571" t="s">
        <v>1580</v>
      </c>
      <c r="B1571">
        <v>1510</v>
      </c>
      <c r="C1571" s="1">
        <v>0</v>
      </c>
      <c r="D1571" s="1">
        <v>3.2</v>
      </c>
      <c r="E1571" s="1">
        <v>-3.2</v>
      </c>
      <c r="F1571" s="1">
        <v>0</v>
      </c>
      <c r="G1571" s="1">
        <v>0</v>
      </c>
      <c r="H1571" s="1">
        <v>0</v>
      </c>
      <c r="I1571" s="1">
        <v>0</v>
      </c>
      <c r="J1571">
        <v>0</v>
      </c>
    </row>
    <row r="1572" spans="1:10" x14ac:dyDescent="0.35">
      <c r="A1572" t="s">
        <v>1581</v>
      </c>
      <c r="B1572">
        <v>1511</v>
      </c>
      <c r="C1572" s="1">
        <v>0</v>
      </c>
      <c r="D1572" s="1">
        <v>3.2</v>
      </c>
      <c r="E1572" s="1">
        <v>-3.2</v>
      </c>
      <c r="F1572" s="1">
        <v>0</v>
      </c>
      <c r="G1572" s="1">
        <v>0</v>
      </c>
      <c r="H1572" s="1">
        <v>0</v>
      </c>
      <c r="I1572" s="1">
        <v>0</v>
      </c>
      <c r="J1572">
        <v>0</v>
      </c>
    </row>
    <row r="1573" spans="1:10" x14ac:dyDescent="0.35">
      <c r="A1573" t="s">
        <v>1582</v>
      </c>
      <c r="B1573">
        <v>1512</v>
      </c>
      <c r="C1573" s="1">
        <v>0</v>
      </c>
      <c r="D1573" s="1">
        <v>3.2</v>
      </c>
      <c r="E1573" s="1">
        <v>-3.2</v>
      </c>
      <c r="F1573" s="1">
        <v>0</v>
      </c>
      <c r="G1573" s="1">
        <v>0</v>
      </c>
      <c r="H1573" s="1">
        <v>0</v>
      </c>
      <c r="I1573" s="1">
        <v>0</v>
      </c>
      <c r="J1573">
        <v>0</v>
      </c>
    </row>
    <row r="1574" spans="1:10" x14ac:dyDescent="0.35">
      <c r="A1574" t="s">
        <v>1583</v>
      </c>
      <c r="B1574">
        <v>1513</v>
      </c>
      <c r="C1574" s="1">
        <v>0</v>
      </c>
      <c r="D1574" s="1">
        <v>3.2</v>
      </c>
      <c r="E1574" s="1">
        <v>-3.2</v>
      </c>
      <c r="F1574" s="1">
        <v>0</v>
      </c>
      <c r="G1574" s="1">
        <v>0</v>
      </c>
      <c r="H1574" s="1">
        <v>0</v>
      </c>
      <c r="I1574" s="1">
        <v>0</v>
      </c>
      <c r="J1574">
        <v>0</v>
      </c>
    </row>
    <row r="1575" spans="1:10" x14ac:dyDescent="0.35">
      <c r="A1575" t="s">
        <v>1584</v>
      </c>
      <c r="B1575">
        <v>1514</v>
      </c>
      <c r="C1575" s="1">
        <v>0</v>
      </c>
      <c r="D1575" s="1">
        <v>3.2</v>
      </c>
      <c r="E1575" s="1">
        <v>-3.2</v>
      </c>
      <c r="F1575" s="1">
        <v>0</v>
      </c>
      <c r="G1575" s="1">
        <v>0</v>
      </c>
      <c r="H1575" s="1">
        <v>0</v>
      </c>
      <c r="I1575" s="1">
        <v>0</v>
      </c>
      <c r="J1575">
        <v>0</v>
      </c>
    </row>
    <row r="1576" spans="1:10" x14ac:dyDescent="0.35">
      <c r="A1576" t="s">
        <v>1585</v>
      </c>
      <c r="B1576">
        <v>1515</v>
      </c>
      <c r="C1576" s="1">
        <v>0</v>
      </c>
      <c r="D1576" s="1">
        <v>3.2</v>
      </c>
      <c r="E1576" s="1">
        <v>-3.2</v>
      </c>
      <c r="F1576" s="1">
        <v>0</v>
      </c>
      <c r="G1576" s="1">
        <v>0</v>
      </c>
      <c r="H1576" s="1">
        <v>0</v>
      </c>
      <c r="I1576" s="1">
        <v>0</v>
      </c>
      <c r="J1576">
        <v>0</v>
      </c>
    </row>
    <row r="1577" spans="1:10" x14ac:dyDescent="0.35">
      <c r="A1577" t="s">
        <v>1586</v>
      </c>
      <c r="B1577">
        <v>1516</v>
      </c>
      <c r="C1577" s="1">
        <v>0</v>
      </c>
      <c r="D1577" s="1">
        <v>3.2</v>
      </c>
      <c r="E1577" s="1">
        <v>-3.2</v>
      </c>
      <c r="F1577" s="1">
        <v>0</v>
      </c>
      <c r="G1577" s="1">
        <v>0</v>
      </c>
      <c r="H1577" s="1">
        <v>0</v>
      </c>
      <c r="I1577" s="1">
        <v>0</v>
      </c>
      <c r="J1577">
        <v>0</v>
      </c>
    </row>
    <row r="1578" spans="1:10" x14ac:dyDescent="0.35">
      <c r="A1578" t="s">
        <v>1587</v>
      </c>
      <c r="B1578">
        <v>1517</v>
      </c>
      <c r="C1578" s="1">
        <v>0</v>
      </c>
      <c r="D1578" s="1">
        <v>3.2</v>
      </c>
      <c r="E1578" s="1">
        <v>-3.2</v>
      </c>
      <c r="F1578" s="1">
        <v>0</v>
      </c>
      <c r="G1578" s="1">
        <v>0</v>
      </c>
      <c r="H1578" s="1">
        <v>0</v>
      </c>
      <c r="I1578" s="1">
        <v>0</v>
      </c>
      <c r="J1578">
        <v>0</v>
      </c>
    </row>
    <row r="1579" spans="1:10" x14ac:dyDescent="0.35">
      <c r="A1579" t="s">
        <v>1588</v>
      </c>
      <c r="B1579">
        <v>1518</v>
      </c>
      <c r="C1579" s="1">
        <v>0</v>
      </c>
      <c r="D1579" s="1">
        <v>3.2</v>
      </c>
      <c r="E1579" s="1">
        <v>-3.2</v>
      </c>
      <c r="F1579" s="1">
        <v>0</v>
      </c>
      <c r="G1579" s="1">
        <v>0</v>
      </c>
      <c r="H1579" s="1">
        <v>0</v>
      </c>
      <c r="I1579" s="1">
        <v>0</v>
      </c>
      <c r="J1579">
        <v>0</v>
      </c>
    </row>
    <row r="1580" spans="1:10" x14ac:dyDescent="0.35">
      <c r="A1580" t="s">
        <v>1589</v>
      </c>
      <c r="B1580">
        <v>1519</v>
      </c>
      <c r="C1580" s="1">
        <v>0</v>
      </c>
      <c r="D1580" s="1">
        <v>3.2</v>
      </c>
      <c r="E1580" s="1">
        <v>-3.2</v>
      </c>
      <c r="F1580" s="1">
        <v>0</v>
      </c>
      <c r="G1580" s="1">
        <v>0</v>
      </c>
      <c r="H1580" s="1">
        <v>0</v>
      </c>
      <c r="I1580" s="1">
        <v>0</v>
      </c>
      <c r="J1580">
        <v>0</v>
      </c>
    </row>
    <row r="1581" spans="1:10" x14ac:dyDescent="0.35">
      <c r="A1581" t="s">
        <v>1590</v>
      </c>
      <c r="B1581">
        <v>1520</v>
      </c>
      <c r="C1581" s="1">
        <v>0</v>
      </c>
      <c r="D1581" s="1">
        <v>3.2</v>
      </c>
      <c r="E1581" s="1">
        <v>-3.2</v>
      </c>
      <c r="F1581" s="1">
        <v>0</v>
      </c>
      <c r="G1581" s="1">
        <v>0</v>
      </c>
      <c r="H1581" s="1">
        <v>0</v>
      </c>
      <c r="I1581" s="1">
        <v>0</v>
      </c>
      <c r="J1581">
        <v>0</v>
      </c>
    </row>
    <row r="1582" spans="1:10" x14ac:dyDescent="0.35">
      <c r="A1582" t="s">
        <v>1591</v>
      </c>
      <c r="B1582">
        <v>1521</v>
      </c>
      <c r="C1582" s="1">
        <v>0</v>
      </c>
      <c r="D1582" s="1">
        <v>3.2</v>
      </c>
      <c r="E1582" s="1">
        <v>-3.2</v>
      </c>
      <c r="F1582" s="1">
        <v>0</v>
      </c>
      <c r="G1582" s="1">
        <v>0</v>
      </c>
      <c r="H1582" s="1">
        <v>0</v>
      </c>
      <c r="I1582" s="1">
        <v>0</v>
      </c>
      <c r="J1582">
        <v>0</v>
      </c>
    </row>
    <row r="1583" spans="1:10" x14ac:dyDescent="0.35">
      <c r="A1583" t="s">
        <v>1592</v>
      </c>
      <c r="B1583">
        <v>1522</v>
      </c>
      <c r="C1583" s="1">
        <v>0</v>
      </c>
      <c r="D1583" s="1">
        <v>3.2</v>
      </c>
      <c r="E1583" s="1">
        <v>-3.2</v>
      </c>
      <c r="F1583" s="1">
        <v>0</v>
      </c>
      <c r="G1583" s="1">
        <v>0</v>
      </c>
      <c r="H1583" s="1">
        <v>0</v>
      </c>
      <c r="I1583" s="1">
        <v>0</v>
      </c>
      <c r="J1583">
        <v>0</v>
      </c>
    </row>
    <row r="1584" spans="1:10" x14ac:dyDescent="0.35">
      <c r="A1584" t="s">
        <v>1593</v>
      </c>
      <c r="B1584">
        <v>1523</v>
      </c>
      <c r="C1584" s="1">
        <v>0</v>
      </c>
      <c r="D1584" s="1">
        <v>3.2</v>
      </c>
      <c r="E1584" s="1">
        <v>-3.2</v>
      </c>
      <c r="F1584" s="1">
        <v>0</v>
      </c>
      <c r="G1584" s="1">
        <v>0</v>
      </c>
      <c r="H1584" s="1">
        <v>0</v>
      </c>
      <c r="I1584" s="1">
        <v>0</v>
      </c>
      <c r="J1584">
        <v>0</v>
      </c>
    </row>
    <row r="1585" spans="1:10" x14ac:dyDescent="0.35">
      <c r="A1585" t="s">
        <v>1594</v>
      </c>
      <c r="B1585">
        <v>1524</v>
      </c>
      <c r="C1585" s="1">
        <v>0</v>
      </c>
      <c r="D1585" s="1">
        <v>3.2</v>
      </c>
      <c r="E1585" s="1">
        <v>-3.2</v>
      </c>
      <c r="F1585" s="1">
        <v>0</v>
      </c>
      <c r="G1585" s="1">
        <v>0</v>
      </c>
      <c r="H1585" s="1">
        <v>0</v>
      </c>
      <c r="I1585" s="1">
        <v>0</v>
      </c>
      <c r="J1585">
        <v>0</v>
      </c>
    </row>
    <row r="1586" spans="1:10" x14ac:dyDescent="0.35">
      <c r="A1586" t="s">
        <v>1595</v>
      </c>
      <c r="B1586">
        <v>1525</v>
      </c>
      <c r="C1586" s="1">
        <v>0</v>
      </c>
      <c r="D1586" s="1">
        <v>3.2</v>
      </c>
      <c r="E1586" s="1">
        <v>-3.2</v>
      </c>
      <c r="F1586" s="1">
        <v>0</v>
      </c>
      <c r="G1586" s="1">
        <v>0</v>
      </c>
      <c r="H1586" s="1">
        <v>0</v>
      </c>
      <c r="I1586" s="1">
        <v>0</v>
      </c>
      <c r="J1586">
        <v>0</v>
      </c>
    </row>
    <row r="1587" spans="1:10" x14ac:dyDescent="0.35">
      <c r="A1587" t="s">
        <v>1596</v>
      </c>
      <c r="B1587">
        <v>1526</v>
      </c>
      <c r="C1587" s="1">
        <v>0</v>
      </c>
      <c r="D1587" s="1">
        <v>3.2</v>
      </c>
      <c r="E1587" s="1">
        <v>-3.2</v>
      </c>
      <c r="F1587" s="1">
        <v>0</v>
      </c>
      <c r="G1587" s="1">
        <v>0</v>
      </c>
      <c r="H1587" s="1">
        <v>0</v>
      </c>
      <c r="I1587" s="1">
        <v>0</v>
      </c>
      <c r="J1587">
        <v>0</v>
      </c>
    </row>
    <row r="1588" spans="1:10" x14ac:dyDescent="0.35">
      <c r="A1588" t="s">
        <v>1597</v>
      </c>
      <c r="B1588">
        <v>1527</v>
      </c>
      <c r="C1588" s="1">
        <v>0</v>
      </c>
      <c r="D1588" s="1">
        <v>3.2</v>
      </c>
      <c r="E1588" s="1">
        <v>-3.2</v>
      </c>
      <c r="F1588" s="1">
        <v>0</v>
      </c>
      <c r="G1588" s="1">
        <v>0</v>
      </c>
      <c r="H1588" s="1">
        <v>0</v>
      </c>
      <c r="I1588" s="1">
        <v>0</v>
      </c>
      <c r="J1588">
        <v>0</v>
      </c>
    </row>
    <row r="1589" spans="1:10" x14ac:dyDescent="0.35">
      <c r="A1589" t="s">
        <v>1598</v>
      </c>
      <c r="B1589">
        <v>1528</v>
      </c>
      <c r="C1589" s="1">
        <v>0</v>
      </c>
      <c r="D1589" s="1">
        <v>3.2</v>
      </c>
      <c r="E1589" s="1">
        <v>-3.2</v>
      </c>
      <c r="F1589" s="1">
        <v>0</v>
      </c>
      <c r="G1589" s="1">
        <v>0</v>
      </c>
      <c r="H1589" s="1">
        <v>0</v>
      </c>
      <c r="I1589" s="1">
        <v>0</v>
      </c>
      <c r="J1589">
        <v>0</v>
      </c>
    </row>
    <row r="1590" spans="1:10" x14ac:dyDescent="0.35">
      <c r="A1590" t="s">
        <v>1599</v>
      </c>
      <c r="B1590">
        <v>1529</v>
      </c>
      <c r="C1590" s="1">
        <v>0</v>
      </c>
      <c r="D1590" s="1">
        <v>3.2</v>
      </c>
      <c r="E1590" s="1">
        <v>-3.2</v>
      </c>
      <c r="F1590" s="1">
        <v>0</v>
      </c>
      <c r="G1590" s="1">
        <v>0</v>
      </c>
      <c r="H1590" s="1">
        <v>0</v>
      </c>
      <c r="I1590" s="1">
        <v>0</v>
      </c>
      <c r="J1590">
        <v>0</v>
      </c>
    </row>
    <row r="1591" spans="1:10" x14ac:dyDescent="0.35">
      <c r="A1591" t="s">
        <v>1600</v>
      </c>
      <c r="B1591">
        <v>1530</v>
      </c>
      <c r="C1591" s="1">
        <v>0</v>
      </c>
      <c r="D1591" s="1">
        <v>3.2</v>
      </c>
      <c r="E1591" s="1">
        <v>-3.2</v>
      </c>
      <c r="F1591" s="1">
        <v>0</v>
      </c>
      <c r="G1591" s="1">
        <v>0</v>
      </c>
      <c r="H1591" s="1">
        <v>0</v>
      </c>
      <c r="I1591" s="1">
        <v>0</v>
      </c>
      <c r="J1591">
        <v>0</v>
      </c>
    </row>
    <row r="1592" spans="1:10" x14ac:dyDescent="0.35">
      <c r="A1592" t="s">
        <v>1601</v>
      </c>
      <c r="B1592">
        <v>1531</v>
      </c>
      <c r="C1592" s="1">
        <v>0</v>
      </c>
      <c r="D1592" s="1">
        <v>3.2</v>
      </c>
      <c r="E1592" s="1">
        <v>-3.2</v>
      </c>
      <c r="F1592" s="1">
        <v>0</v>
      </c>
      <c r="G1592" s="1">
        <v>0</v>
      </c>
      <c r="H1592" s="1">
        <v>0</v>
      </c>
      <c r="I1592" s="1">
        <v>0</v>
      </c>
      <c r="J1592">
        <v>0</v>
      </c>
    </row>
    <row r="1593" spans="1:10" x14ac:dyDescent="0.35">
      <c r="A1593" t="s">
        <v>1602</v>
      </c>
      <c r="B1593">
        <v>1532</v>
      </c>
      <c r="C1593" s="1">
        <v>0</v>
      </c>
      <c r="D1593" s="1">
        <v>3.2</v>
      </c>
      <c r="E1593" s="1">
        <v>-3.2</v>
      </c>
      <c r="F1593" s="1">
        <v>0</v>
      </c>
      <c r="G1593" s="1">
        <v>0</v>
      </c>
      <c r="H1593" s="1">
        <v>0</v>
      </c>
      <c r="I1593" s="1">
        <v>0</v>
      </c>
      <c r="J1593">
        <v>0</v>
      </c>
    </row>
    <row r="1594" spans="1:10" x14ac:dyDescent="0.35">
      <c r="A1594" t="s">
        <v>1603</v>
      </c>
      <c r="B1594">
        <v>1533</v>
      </c>
      <c r="C1594" s="1">
        <v>0</v>
      </c>
      <c r="D1594" s="1">
        <v>3.2</v>
      </c>
      <c r="E1594" s="1">
        <v>-3.2</v>
      </c>
      <c r="F1594" s="1">
        <v>0</v>
      </c>
      <c r="G1594" s="1">
        <v>0</v>
      </c>
      <c r="H1594" s="1">
        <v>0</v>
      </c>
      <c r="I1594" s="1">
        <v>0</v>
      </c>
      <c r="J1594">
        <v>0</v>
      </c>
    </row>
    <row r="1595" spans="1:10" x14ac:dyDescent="0.35">
      <c r="A1595" t="s">
        <v>1604</v>
      </c>
      <c r="B1595">
        <v>1534</v>
      </c>
      <c r="C1595" s="1">
        <v>0</v>
      </c>
      <c r="D1595" s="1">
        <v>3.2</v>
      </c>
      <c r="E1595" s="1">
        <v>-3.2</v>
      </c>
      <c r="F1595" s="1">
        <v>0</v>
      </c>
      <c r="G1595" s="1">
        <v>0</v>
      </c>
      <c r="H1595" s="1">
        <v>0</v>
      </c>
      <c r="I1595" s="1">
        <v>0</v>
      </c>
      <c r="J1595">
        <v>0</v>
      </c>
    </row>
    <row r="1596" spans="1:10" x14ac:dyDescent="0.35">
      <c r="A1596" t="s">
        <v>1605</v>
      </c>
      <c r="B1596">
        <v>1535</v>
      </c>
      <c r="C1596" s="1">
        <v>0</v>
      </c>
      <c r="D1596" s="1">
        <v>3.2</v>
      </c>
      <c r="E1596" s="1">
        <v>-3.2</v>
      </c>
      <c r="F1596" s="1">
        <v>0</v>
      </c>
      <c r="G1596" s="1">
        <v>0</v>
      </c>
      <c r="H1596" s="1">
        <v>0</v>
      </c>
      <c r="I1596" s="1">
        <v>0</v>
      </c>
      <c r="J1596">
        <v>0</v>
      </c>
    </row>
    <row r="1597" spans="1:10" x14ac:dyDescent="0.35">
      <c r="A1597" t="s">
        <v>1606</v>
      </c>
      <c r="B1597">
        <v>1536</v>
      </c>
      <c r="C1597" s="1">
        <v>0</v>
      </c>
      <c r="D1597" s="1">
        <v>3.2</v>
      </c>
      <c r="E1597" s="1">
        <v>-3.2</v>
      </c>
      <c r="F1597" s="1">
        <v>0</v>
      </c>
      <c r="G1597" s="1">
        <v>0</v>
      </c>
      <c r="H1597" s="1">
        <v>0</v>
      </c>
      <c r="I1597" s="1">
        <v>0</v>
      </c>
      <c r="J1597">
        <v>0</v>
      </c>
    </row>
    <row r="1598" spans="1:10" x14ac:dyDescent="0.35">
      <c r="A1598" t="s">
        <v>1607</v>
      </c>
      <c r="B1598">
        <v>1537</v>
      </c>
      <c r="C1598" s="1">
        <v>0</v>
      </c>
      <c r="D1598" s="1">
        <v>3.2</v>
      </c>
      <c r="E1598" s="1">
        <v>-3.2</v>
      </c>
      <c r="F1598" s="1">
        <v>0</v>
      </c>
      <c r="G1598" s="1">
        <v>0</v>
      </c>
      <c r="H1598" s="1">
        <v>0</v>
      </c>
      <c r="I1598" s="1">
        <v>0</v>
      </c>
      <c r="J1598">
        <v>0</v>
      </c>
    </row>
    <row r="1599" spans="1:10" x14ac:dyDescent="0.35">
      <c r="A1599" t="s">
        <v>1608</v>
      </c>
      <c r="B1599">
        <v>1538</v>
      </c>
      <c r="C1599" s="1">
        <v>0</v>
      </c>
      <c r="D1599" s="1">
        <v>3.2</v>
      </c>
      <c r="E1599" s="1">
        <v>-3.2</v>
      </c>
      <c r="F1599" s="1">
        <v>0</v>
      </c>
      <c r="G1599" s="1">
        <v>0</v>
      </c>
      <c r="H1599" s="1">
        <v>0</v>
      </c>
      <c r="I1599" s="1">
        <v>0</v>
      </c>
      <c r="J1599">
        <v>0</v>
      </c>
    </row>
    <row r="1600" spans="1:10" x14ac:dyDescent="0.35">
      <c r="A1600" t="s">
        <v>1609</v>
      </c>
      <c r="B1600">
        <v>1539</v>
      </c>
      <c r="C1600" s="1">
        <v>0</v>
      </c>
      <c r="D1600" s="1">
        <v>3.2</v>
      </c>
      <c r="E1600" s="1">
        <v>-3.2</v>
      </c>
      <c r="F1600" s="1">
        <v>0</v>
      </c>
      <c r="G1600" s="1">
        <v>0</v>
      </c>
      <c r="H1600" s="1">
        <v>0</v>
      </c>
      <c r="I1600" s="1">
        <v>0</v>
      </c>
      <c r="J1600">
        <v>0</v>
      </c>
    </row>
    <row r="1601" spans="1:10" x14ac:dyDescent="0.35">
      <c r="A1601" t="s">
        <v>1610</v>
      </c>
      <c r="B1601">
        <v>1540</v>
      </c>
      <c r="C1601" s="1">
        <v>0</v>
      </c>
      <c r="D1601" s="1">
        <v>3.2</v>
      </c>
      <c r="E1601" s="1">
        <v>-3.2</v>
      </c>
      <c r="F1601" s="1">
        <v>0</v>
      </c>
      <c r="G1601" s="1">
        <v>0</v>
      </c>
      <c r="H1601" s="1">
        <v>0</v>
      </c>
      <c r="I1601" s="1">
        <v>0</v>
      </c>
      <c r="J1601">
        <v>0</v>
      </c>
    </row>
    <row r="1602" spans="1:10" x14ac:dyDescent="0.35">
      <c r="A1602" t="s">
        <v>1611</v>
      </c>
      <c r="B1602">
        <v>1541</v>
      </c>
      <c r="C1602" s="1">
        <v>0</v>
      </c>
      <c r="D1602" s="1">
        <v>3.2</v>
      </c>
      <c r="E1602" s="1">
        <v>-3.2</v>
      </c>
      <c r="F1602" s="1">
        <v>0</v>
      </c>
      <c r="G1602" s="1">
        <v>0</v>
      </c>
      <c r="H1602" s="1">
        <v>0</v>
      </c>
      <c r="I1602" s="1">
        <v>0</v>
      </c>
      <c r="J1602">
        <v>0</v>
      </c>
    </row>
    <row r="1603" spans="1:10" x14ac:dyDescent="0.35">
      <c r="A1603" t="s">
        <v>1612</v>
      </c>
      <c r="B1603">
        <v>1542</v>
      </c>
      <c r="C1603" s="1">
        <v>0</v>
      </c>
      <c r="D1603" s="1">
        <v>3.2</v>
      </c>
      <c r="E1603" s="1">
        <v>-3.2</v>
      </c>
      <c r="F1603" s="1">
        <v>0</v>
      </c>
      <c r="G1603" s="1">
        <v>0</v>
      </c>
      <c r="H1603" s="1">
        <v>0</v>
      </c>
      <c r="I1603" s="1">
        <v>0</v>
      </c>
      <c r="J1603">
        <v>0</v>
      </c>
    </row>
    <row r="1604" spans="1:10" x14ac:dyDescent="0.35">
      <c r="A1604" t="s">
        <v>1613</v>
      </c>
      <c r="B1604">
        <v>1543</v>
      </c>
      <c r="C1604" s="1">
        <v>0</v>
      </c>
      <c r="D1604" s="1">
        <v>3.2</v>
      </c>
      <c r="E1604" s="1">
        <v>-3.2</v>
      </c>
      <c r="F1604" s="1">
        <v>0</v>
      </c>
      <c r="G1604" s="1">
        <v>0</v>
      </c>
      <c r="H1604" s="1">
        <v>0</v>
      </c>
      <c r="I1604" s="1">
        <v>0</v>
      </c>
      <c r="J1604">
        <v>0</v>
      </c>
    </row>
    <row r="1605" spans="1:10" x14ac:dyDescent="0.35">
      <c r="A1605" t="s">
        <v>1614</v>
      </c>
      <c r="B1605">
        <v>1544</v>
      </c>
      <c r="C1605" s="1">
        <v>0</v>
      </c>
      <c r="D1605" s="1">
        <v>3.2</v>
      </c>
      <c r="E1605" s="1">
        <v>-3.2</v>
      </c>
      <c r="F1605" s="1">
        <v>0</v>
      </c>
      <c r="G1605" s="1">
        <v>0</v>
      </c>
      <c r="H1605" s="1">
        <v>0</v>
      </c>
      <c r="I1605" s="1">
        <v>0</v>
      </c>
      <c r="J1605">
        <v>0</v>
      </c>
    </row>
    <row r="1606" spans="1:10" x14ac:dyDescent="0.35">
      <c r="A1606" t="s">
        <v>1615</v>
      </c>
      <c r="B1606">
        <v>1545</v>
      </c>
      <c r="C1606" s="1">
        <v>0</v>
      </c>
      <c r="D1606" s="1">
        <v>3.2</v>
      </c>
      <c r="E1606" s="1">
        <v>-3.2</v>
      </c>
      <c r="F1606" s="1">
        <v>0</v>
      </c>
      <c r="G1606" s="1">
        <v>0</v>
      </c>
      <c r="H1606" s="1">
        <v>0</v>
      </c>
      <c r="I1606" s="1">
        <v>0</v>
      </c>
      <c r="J1606">
        <v>0</v>
      </c>
    </row>
    <row r="1607" spans="1:10" x14ac:dyDescent="0.35">
      <c r="A1607" t="s">
        <v>1616</v>
      </c>
      <c r="B1607">
        <v>1546</v>
      </c>
      <c r="C1607" s="1">
        <v>0</v>
      </c>
      <c r="D1607" s="1">
        <v>3.2</v>
      </c>
      <c r="E1607" s="1">
        <v>-3.2</v>
      </c>
      <c r="F1607" s="1">
        <v>0</v>
      </c>
      <c r="G1607" s="1">
        <v>0</v>
      </c>
      <c r="H1607" s="1">
        <v>0</v>
      </c>
      <c r="I1607" s="1">
        <v>0</v>
      </c>
      <c r="J1607">
        <v>0</v>
      </c>
    </row>
    <row r="1608" spans="1:10" x14ac:dyDescent="0.35">
      <c r="A1608" t="s">
        <v>1617</v>
      </c>
      <c r="B1608">
        <v>1547</v>
      </c>
      <c r="C1608" s="1">
        <v>0</v>
      </c>
      <c r="D1608" s="1">
        <v>3.2</v>
      </c>
      <c r="E1608" s="1">
        <v>-3.2</v>
      </c>
      <c r="F1608" s="1">
        <v>0</v>
      </c>
      <c r="G1608" s="1">
        <v>0</v>
      </c>
      <c r="H1608" s="1">
        <v>0</v>
      </c>
      <c r="I1608" s="1">
        <v>0</v>
      </c>
      <c r="J1608">
        <v>0</v>
      </c>
    </row>
    <row r="1609" spans="1:10" x14ac:dyDescent="0.35">
      <c r="A1609" t="s">
        <v>1618</v>
      </c>
      <c r="B1609">
        <v>1548</v>
      </c>
      <c r="C1609" s="1">
        <v>0</v>
      </c>
      <c r="D1609" s="1">
        <v>3.2</v>
      </c>
      <c r="E1609" s="1">
        <v>-3.2</v>
      </c>
      <c r="F1609" s="1">
        <v>0</v>
      </c>
      <c r="G1609" s="1">
        <v>0</v>
      </c>
      <c r="H1609" s="1">
        <v>0</v>
      </c>
      <c r="I1609" s="1">
        <v>0</v>
      </c>
      <c r="J1609">
        <v>0</v>
      </c>
    </row>
    <row r="1610" spans="1:10" x14ac:dyDescent="0.35">
      <c r="A1610" t="s">
        <v>1619</v>
      </c>
      <c r="B1610">
        <v>1549</v>
      </c>
      <c r="C1610" s="1">
        <v>0</v>
      </c>
      <c r="D1610" s="1">
        <v>3.2</v>
      </c>
      <c r="E1610" s="1">
        <v>-3.2</v>
      </c>
      <c r="F1610" s="1">
        <v>0</v>
      </c>
      <c r="G1610" s="1">
        <v>0</v>
      </c>
      <c r="H1610" s="1">
        <v>0</v>
      </c>
      <c r="I1610" s="1">
        <v>0</v>
      </c>
      <c r="J1610">
        <v>0</v>
      </c>
    </row>
    <row r="1611" spans="1:10" x14ac:dyDescent="0.35">
      <c r="A1611" t="s">
        <v>1620</v>
      </c>
      <c r="B1611">
        <v>1550</v>
      </c>
      <c r="C1611" s="1">
        <v>0</v>
      </c>
      <c r="D1611" s="1">
        <v>3.2</v>
      </c>
      <c r="E1611" s="1">
        <v>-3.2</v>
      </c>
      <c r="F1611" s="1">
        <v>0</v>
      </c>
      <c r="G1611" s="1">
        <v>0</v>
      </c>
      <c r="H1611" s="1">
        <v>0</v>
      </c>
      <c r="I1611" s="1">
        <v>0</v>
      </c>
      <c r="J1611">
        <v>0</v>
      </c>
    </row>
    <row r="1612" spans="1:10" x14ac:dyDescent="0.35">
      <c r="A1612" t="s">
        <v>1621</v>
      </c>
      <c r="B1612">
        <v>1551</v>
      </c>
      <c r="C1612" s="1">
        <v>0</v>
      </c>
      <c r="D1612" s="1">
        <v>3.2</v>
      </c>
      <c r="E1612" s="1">
        <v>-3.2</v>
      </c>
      <c r="F1612" s="1">
        <v>0</v>
      </c>
      <c r="G1612" s="1">
        <v>0</v>
      </c>
      <c r="H1612" s="1">
        <v>0</v>
      </c>
      <c r="I1612" s="1">
        <v>0</v>
      </c>
      <c r="J1612">
        <v>0</v>
      </c>
    </row>
    <row r="1613" spans="1:10" x14ac:dyDescent="0.35">
      <c r="A1613" t="s">
        <v>1622</v>
      </c>
      <c r="B1613">
        <v>1552</v>
      </c>
      <c r="C1613" s="1">
        <v>0</v>
      </c>
      <c r="D1613" s="1">
        <v>3.2</v>
      </c>
      <c r="E1613" s="1">
        <v>-3.2</v>
      </c>
      <c r="F1613" s="1">
        <v>0</v>
      </c>
      <c r="G1613" s="1">
        <v>0</v>
      </c>
      <c r="H1613" s="1">
        <v>0</v>
      </c>
      <c r="I1613" s="1">
        <v>0</v>
      </c>
      <c r="J1613">
        <v>0</v>
      </c>
    </row>
    <row r="1614" spans="1:10" x14ac:dyDescent="0.35">
      <c r="A1614" t="s">
        <v>1623</v>
      </c>
      <c r="B1614">
        <v>1553</v>
      </c>
      <c r="C1614" s="1">
        <v>0</v>
      </c>
      <c r="D1614" s="1">
        <v>3.2</v>
      </c>
      <c r="E1614" s="1">
        <v>-3.2</v>
      </c>
      <c r="F1614" s="1">
        <v>0</v>
      </c>
      <c r="G1614" s="1">
        <v>0</v>
      </c>
      <c r="H1614" s="1">
        <v>0</v>
      </c>
      <c r="I1614" s="1">
        <v>0</v>
      </c>
      <c r="J1614">
        <v>0</v>
      </c>
    </row>
    <row r="1615" spans="1:10" x14ac:dyDescent="0.35">
      <c r="A1615" t="s">
        <v>1624</v>
      </c>
      <c r="B1615">
        <v>1554</v>
      </c>
      <c r="C1615" s="1">
        <v>0</v>
      </c>
      <c r="D1615" s="1">
        <v>3.2</v>
      </c>
      <c r="E1615" s="1">
        <v>-3.2</v>
      </c>
      <c r="F1615" s="1">
        <v>0</v>
      </c>
      <c r="G1615" s="1">
        <v>0</v>
      </c>
      <c r="H1615" s="1">
        <v>0</v>
      </c>
      <c r="I1615" s="1">
        <v>0</v>
      </c>
      <c r="J1615">
        <v>0</v>
      </c>
    </row>
    <row r="1616" spans="1:10" x14ac:dyDescent="0.35">
      <c r="A1616" t="s">
        <v>1625</v>
      </c>
      <c r="B1616">
        <v>1555</v>
      </c>
      <c r="C1616" s="1">
        <v>0</v>
      </c>
      <c r="D1616" s="1">
        <v>3.2</v>
      </c>
      <c r="E1616" s="1">
        <v>-3.2</v>
      </c>
      <c r="F1616" s="1">
        <v>0</v>
      </c>
      <c r="G1616" s="1">
        <v>0</v>
      </c>
      <c r="H1616" s="1">
        <v>0</v>
      </c>
      <c r="I1616" s="1">
        <v>0</v>
      </c>
      <c r="J1616">
        <v>0</v>
      </c>
    </row>
    <row r="1617" spans="1:10" x14ac:dyDescent="0.35">
      <c r="A1617" t="s">
        <v>1626</v>
      </c>
      <c r="B1617">
        <v>1556</v>
      </c>
      <c r="C1617" s="1">
        <v>0</v>
      </c>
      <c r="D1617" s="1">
        <v>3.2</v>
      </c>
      <c r="E1617" s="1">
        <v>-3.2</v>
      </c>
      <c r="F1617" s="1">
        <v>0</v>
      </c>
      <c r="G1617" s="1">
        <v>0</v>
      </c>
      <c r="H1617" s="1">
        <v>0</v>
      </c>
      <c r="I1617" s="1">
        <v>0</v>
      </c>
      <c r="J1617">
        <v>0</v>
      </c>
    </row>
    <row r="1618" spans="1:10" x14ac:dyDescent="0.35">
      <c r="A1618" t="s">
        <v>1627</v>
      </c>
      <c r="B1618">
        <v>1557</v>
      </c>
      <c r="C1618" s="1">
        <v>0</v>
      </c>
      <c r="D1618" s="1">
        <v>3.2</v>
      </c>
      <c r="E1618" s="1">
        <v>-3.2</v>
      </c>
      <c r="F1618" s="1">
        <v>0</v>
      </c>
      <c r="G1618" s="1">
        <v>0</v>
      </c>
      <c r="H1618" s="1">
        <v>0</v>
      </c>
      <c r="I1618" s="1">
        <v>0</v>
      </c>
      <c r="J1618">
        <v>0</v>
      </c>
    </row>
    <row r="1619" spans="1:10" x14ac:dyDescent="0.35">
      <c r="A1619" t="s">
        <v>1628</v>
      </c>
      <c r="B1619">
        <v>1558</v>
      </c>
      <c r="C1619" s="1">
        <v>0</v>
      </c>
      <c r="D1619" s="1">
        <v>3.2</v>
      </c>
      <c r="E1619" s="1">
        <v>-3.2</v>
      </c>
      <c r="F1619" s="1">
        <v>0</v>
      </c>
      <c r="G1619" s="1">
        <v>0</v>
      </c>
      <c r="H1619" s="1">
        <v>0</v>
      </c>
      <c r="I1619" s="1">
        <v>0</v>
      </c>
      <c r="J1619">
        <v>0</v>
      </c>
    </row>
    <row r="1620" spans="1:10" x14ac:dyDescent="0.35">
      <c r="A1620" t="s">
        <v>1629</v>
      </c>
      <c r="B1620">
        <v>1559</v>
      </c>
      <c r="C1620" s="1">
        <v>0</v>
      </c>
      <c r="D1620" s="1">
        <v>3.2</v>
      </c>
      <c r="E1620" s="1">
        <v>-3.2</v>
      </c>
      <c r="F1620" s="1">
        <v>0</v>
      </c>
      <c r="G1620" s="1">
        <v>0</v>
      </c>
      <c r="H1620" s="1">
        <v>0</v>
      </c>
      <c r="I1620" s="1">
        <v>0</v>
      </c>
      <c r="J1620">
        <v>0</v>
      </c>
    </row>
    <row r="1621" spans="1:10" x14ac:dyDescent="0.35">
      <c r="A1621" t="s">
        <v>1630</v>
      </c>
      <c r="B1621">
        <v>1560</v>
      </c>
      <c r="C1621" s="1">
        <v>0</v>
      </c>
      <c r="D1621" s="1">
        <v>3.2</v>
      </c>
      <c r="E1621" s="1">
        <v>-3.2</v>
      </c>
      <c r="F1621" s="1">
        <v>0</v>
      </c>
      <c r="G1621" s="1">
        <v>0</v>
      </c>
      <c r="H1621" s="1">
        <v>0</v>
      </c>
      <c r="I1621" s="1">
        <v>0</v>
      </c>
      <c r="J1621">
        <v>0</v>
      </c>
    </row>
    <row r="1622" spans="1:10" x14ac:dyDescent="0.35">
      <c r="A1622" t="s">
        <v>1631</v>
      </c>
      <c r="B1622">
        <v>1561</v>
      </c>
      <c r="C1622" s="1">
        <v>0</v>
      </c>
      <c r="D1622" s="1">
        <v>3.2</v>
      </c>
      <c r="E1622" s="1">
        <v>-3.2</v>
      </c>
      <c r="F1622" s="1">
        <v>0</v>
      </c>
      <c r="G1622" s="1">
        <v>0</v>
      </c>
      <c r="H1622" s="1">
        <v>0</v>
      </c>
      <c r="I1622" s="1">
        <v>0</v>
      </c>
      <c r="J1622">
        <v>0</v>
      </c>
    </row>
    <row r="1623" spans="1:10" x14ac:dyDescent="0.35">
      <c r="A1623" t="s">
        <v>1632</v>
      </c>
      <c r="B1623">
        <v>1562</v>
      </c>
      <c r="C1623" s="1">
        <v>0</v>
      </c>
      <c r="D1623" s="1">
        <v>3.2</v>
      </c>
      <c r="E1623" s="1">
        <v>-3.2</v>
      </c>
      <c r="F1623" s="1">
        <v>0</v>
      </c>
      <c r="G1623" s="1">
        <v>0</v>
      </c>
      <c r="H1623" s="1">
        <v>0</v>
      </c>
      <c r="I1623" s="1">
        <v>0</v>
      </c>
      <c r="J1623">
        <v>0</v>
      </c>
    </row>
    <row r="1624" spans="1:10" x14ac:dyDescent="0.35">
      <c r="A1624" t="s">
        <v>1633</v>
      </c>
      <c r="B1624">
        <v>1563</v>
      </c>
      <c r="C1624" s="1">
        <v>0</v>
      </c>
      <c r="D1624" s="1">
        <v>3.2</v>
      </c>
      <c r="E1624" s="1">
        <v>-3.2</v>
      </c>
      <c r="F1624" s="1">
        <v>0</v>
      </c>
      <c r="G1624" s="1">
        <v>0</v>
      </c>
      <c r="H1624" s="1">
        <v>0</v>
      </c>
      <c r="I1624" s="1">
        <v>0</v>
      </c>
      <c r="J1624">
        <v>0</v>
      </c>
    </row>
    <row r="1625" spans="1:10" x14ac:dyDescent="0.35">
      <c r="A1625" t="s">
        <v>1634</v>
      </c>
      <c r="B1625">
        <v>1564</v>
      </c>
      <c r="C1625" s="1">
        <v>0</v>
      </c>
      <c r="D1625" s="1">
        <v>3.2</v>
      </c>
      <c r="E1625" s="1">
        <v>-3.2</v>
      </c>
      <c r="F1625" s="1">
        <v>0</v>
      </c>
      <c r="G1625" s="1">
        <v>0</v>
      </c>
      <c r="H1625" s="1">
        <v>0</v>
      </c>
      <c r="I1625" s="1">
        <v>0</v>
      </c>
      <c r="J1625">
        <v>0</v>
      </c>
    </row>
    <row r="1626" spans="1:10" x14ac:dyDescent="0.35">
      <c r="A1626" t="s">
        <v>1635</v>
      </c>
      <c r="B1626">
        <v>1565</v>
      </c>
      <c r="C1626" s="1">
        <v>0</v>
      </c>
      <c r="D1626" s="1">
        <v>3.2</v>
      </c>
      <c r="E1626" s="1">
        <v>-3.2</v>
      </c>
      <c r="F1626" s="1">
        <v>0</v>
      </c>
      <c r="G1626" s="1">
        <v>0</v>
      </c>
      <c r="H1626" s="1">
        <v>0</v>
      </c>
      <c r="I1626" s="1">
        <v>0</v>
      </c>
      <c r="J1626">
        <v>0</v>
      </c>
    </row>
    <row r="1627" spans="1:10" x14ac:dyDescent="0.35">
      <c r="A1627" t="s">
        <v>1636</v>
      </c>
      <c r="B1627">
        <v>1566</v>
      </c>
      <c r="C1627" s="1">
        <v>0</v>
      </c>
      <c r="D1627" s="1">
        <v>3.2</v>
      </c>
      <c r="E1627" s="1">
        <v>-3.2</v>
      </c>
      <c r="F1627" s="1">
        <v>0</v>
      </c>
      <c r="G1627" s="1">
        <v>0</v>
      </c>
      <c r="H1627" s="1">
        <v>0</v>
      </c>
      <c r="I1627" s="1">
        <v>0</v>
      </c>
      <c r="J1627">
        <v>0</v>
      </c>
    </row>
    <row r="1628" spans="1:10" x14ac:dyDescent="0.35">
      <c r="A1628" t="s">
        <v>1637</v>
      </c>
      <c r="B1628">
        <v>1567</v>
      </c>
      <c r="C1628" s="1">
        <v>0</v>
      </c>
      <c r="D1628" s="1">
        <v>3.2</v>
      </c>
      <c r="E1628" s="1">
        <v>-3.2</v>
      </c>
      <c r="F1628" s="1">
        <v>0</v>
      </c>
      <c r="G1628" s="1">
        <v>0</v>
      </c>
      <c r="H1628" s="1">
        <v>0</v>
      </c>
      <c r="I1628" s="1">
        <v>0</v>
      </c>
      <c r="J1628">
        <v>0</v>
      </c>
    </row>
    <row r="1629" spans="1:10" x14ac:dyDescent="0.35">
      <c r="A1629" t="s">
        <v>1638</v>
      </c>
      <c r="B1629">
        <v>1568</v>
      </c>
      <c r="C1629" s="1">
        <v>0</v>
      </c>
      <c r="D1629" s="1">
        <v>3.2</v>
      </c>
      <c r="E1629" s="1">
        <v>-3.2</v>
      </c>
      <c r="F1629" s="1">
        <v>0</v>
      </c>
      <c r="G1629" s="1">
        <v>0</v>
      </c>
      <c r="H1629" s="1">
        <v>0</v>
      </c>
      <c r="I1629" s="1">
        <v>0</v>
      </c>
      <c r="J1629">
        <v>0</v>
      </c>
    </row>
    <row r="1630" spans="1:10" x14ac:dyDescent="0.35">
      <c r="A1630" t="s">
        <v>1639</v>
      </c>
      <c r="B1630">
        <v>1569</v>
      </c>
      <c r="C1630" s="1">
        <v>0</v>
      </c>
      <c r="D1630" s="1">
        <v>3.2</v>
      </c>
      <c r="E1630" s="1">
        <v>-3.2</v>
      </c>
      <c r="F1630" s="1">
        <v>0</v>
      </c>
      <c r="G1630" s="1">
        <v>0</v>
      </c>
      <c r="H1630" s="1">
        <v>0</v>
      </c>
      <c r="I1630" s="1">
        <v>0</v>
      </c>
      <c r="J1630">
        <v>0</v>
      </c>
    </row>
    <row r="1631" spans="1:10" x14ac:dyDescent="0.35">
      <c r="A1631" t="s">
        <v>1640</v>
      </c>
      <c r="B1631">
        <v>1570</v>
      </c>
      <c r="C1631" s="1">
        <v>0</v>
      </c>
      <c r="D1631" s="1">
        <v>3.2</v>
      </c>
      <c r="E1631" s="1">
        <v>-3.2</v>
      </c>
      <c r="F1631" s="1">
        <v>0</v>
      </c>
      <c r="G1631" s="1">
        <v>0</v>
      </c>
      <c r="H1631" s="1">
        <v>0</v>
      </c>
      <c r="I1631" s="1">
        <v>0</v>
      </c>
      <c r="J1631">
        <v>0</v>
      </c>
    </row>
    <row r="1632" spans="1:10" x14ac:dyDescent="0.35">
      <c r="A1632" t="s">
        <v>1641</v>
      </c>
      <c r="B1632">
        <v>1571</v>
      </c>
      <c r="C1632" s="1">
        <v>0</v>
      </c>
      <c r="D1632" s="1">
        <v>3.2</v>
      </c>
      <c r="E1632" s="1">
        <v>-3.2</v>
      </c>
      <c r="F1632" s="1">
        <v>0</v>
      </c>
      <c r="G1632" s="1">
        <v>0</v>
      </c>
      <c r="H1632" s="1">
        <v>0</v>
      </c>
      <c r="I1632" s="1">
        <v>0</v>
      </c>
      <c r="J1632">
        <v>0</v>
      </c>
    </row>
    <row r="1633" spans="1:10" x14ac:dyDescent="0.35">
      <c r="A1633" t="s">
        <v>1642</v>
      </c>
      <c r="B1633">
        <v>1572</v>
      </c>
      <c r="C1633" s="1">
        <v>0</v>
      </c>
      <c r="D1633" s="1">
        <v>3.2</v>
      </c>
      <c r="E1633" s="1">
        <v>-3.2</v>
      </c>
      <c r="F1633" s="1">
        <v>0</v>
      </c>
      <c r="G1633" s="1">
        <v>0</v>
      </c>
      <c r="H1633" s="1">
        <v>0</v>
      </c>
      <c r="I1633" s="1">
        <v>0</v>
      </c>
      <c r="J1633">
        <v>0</v>
      </c>
    </row>
    <row r="1634" spans="1:10" x14ac:dyDescent="0.35">
      <c r="A1634" t="s">
        <v>1643</v>
      </c>
      <c r="B1634">
        <v>1573</v>
      </c>
      <c r="C1634" s="1">
        <v>0</v>
      </c>
      <c r="D1634" s="1">
        <v>3.2</v>
      </c>
      <c r="E1634" s="1">
        <v>-3.2</v>
      </c>
      <c r="F1634" s="1">
        <v>0</v>
      </c>
      <c r="G1634" s="1">
        <v>0</v>
      </c>
      <c r="H1634" s="1">
        <v>0</v>
      </c>
      <c r="I1634" s="1">
        <v>0</v>
      </c>
      <c r="J1634">
        <v>0</v>
      </c>
    </row>
    <row r="1635" spans="1:10" x14ac:dyDescent="0.35">
      <c r="A1635" t="s">
        <v>1644</v>
      </c>
      <c r="B1635">
        <v>1574</v>
      </c>
      <c r="C1635" s="1">
        <v>0</v>
      </c>
      <c r="D1635" s="1">
        <v>3.2</v>
      </c>
      <c r="E1635" s="1">
        <v>-3.2</v>
      </c>
      <c r="F1635" s="1">
        <v>0</v>
      </c>
      <c r="G1635" s="1">
        <v>0</v>
      </c>
      <c r="H1635" s="1">
        <v>0</v>
      </c>
      <c r="I1635" s="1">
        <v>0</v>
      </c>
      <c r="J1635">
        <v>0</v>
      </c>
    </row>
    <row r="1636" spans="1:10" x14ac:dyDescent="0.35">
      <c r="A1636" t="s">
        <v>1645</v>
      </c>
      <c r="B1636">
        <v>1575</v>
      </c>
      <c r="C1636" s="1">
        <v>0</v>
      </c>
      <c r="D1636" s="1">
        <v>3.2</v>
      </c>
      <c r="E1636" s="1">
        <v>-3.2</v>
      </c>
      <c r="F1636" s="1">
        <v>0</v>
      </c>
      <c r="G1636" s="1">
        <v>0</v>
      </c>
      <c r="H1636" s="1">
        <v>0</v>
      </c>
      <c r="I1636" s="1">
        <v>0</v>
      </c>
      <c r="J1636">
        <v>0</v>
      </c>
    </row>
    <row r="1637" spans="1:10" x14ac:dyDescent="0.35">
      <c r="A1637" t="s">
        <v>1646</v>
      </c>
      <c r="B1637">
        <v>1576</v>
      </c>
      <c r="C1637" s="1">
        <v>0</v>
      </c>
      <c r="D1637" s="1">
        <v>3.2</v>
      </c>
      <c r="E1637" s="1">
        <v>-3.2</v>
      </c>
      <c r="F1637" s="1">
        <v>0</v>
      </c>
      <c r="G1637" s="1">
        <v>0</v>
      </c>
      <c r="H1637" s="1">
        <v>0</v>
      </c>
      <c r="I1637" s="1">
        <v>0</v>
      </c>
      <c r="J1637">
        <v>0</v>
      </c>
    </row>
    <row r="1638" spans="1:10" x14ac:dyDescent="0.35">
      <c r="A1638" t="s">
        <v>1647</v>
      </c>
      <c r="B1638">
        <v>1577</v>
      </c>
      <c r="C1638" s="1">
        <v>0</v>
      </c>
      <c r="D1638" s="1">
        <v>3.2</v>
      </c>
      <c r="E1638" s="1">
        <v>-3.2</v>
      </c>
      <c r="F1638" s="1">
        <v>0</v>
      </c>
      <c r="G1638" s="1">
        <v>0</v>
      </c>
      <c r="H1638" s="1">
        <v>0</v>
      </c>
      <c r="I1638" s="1">
        <v>0</v>
      </c>
      <c r="J1638">
        <v>0</v>
      </c>
    </row>
    <row r="1639" spans="1:10" x14ac:dyDescent="0.35">
      <c r="A1639" t="s">
        <v>1648</v>
      </c>
      <c r="B1639">
        <v>1578</v>
      </c>
      <c r="C1639" s="1">
        <v>0</v>
      </c>
      <c r="D1639" s="1">
        <v>3.2</v>
      </c>
      <c r="E1639" s="1">
        <v>-3.2</v>
      </c>
      <c r="F1639" s="1">
        <v>0</v>
      </c>
      <c r="G1639" s="1">
        <v>0</v>
      </c>
      <c r="H1639" s="1">
        <v>0</v>
      </c>
      <c r="I1639" s="1">
        <v>0</v>
      </c>
      <c r="J1639">
        <v>0</v>
      </c>
    </row>
    <row r="1640" spans="1:10" x14ac:dyDescent="0.35">
      <c r="A1640" t="s">
        <v>1649</v>
      </c>
      <c r="B1640">
        <v>1579</v>
      </c>
      <c r="C1640" s="1">
        <v>0</v>
      </c>
      <c r="D1640" s="1">
        <v>3.2</v>
      </c>
      <c r="E1640" s="1">
        <v>-3.2</v>
      </c>
      <c r="F1640" s="1">
        <v>0</v>
      </c>
      <c r="G1640" s="1">
        <v>0</v>
      </c>
      <c r="H1640" s="1">
        <v>0</v>
      </c>
      <c r="I1640" s="1">
        <v>0</v>
      </c>
      <c r="J1640">
        <v>0</v>
      </c>
    </row>
    <row r="1641" spans="1:10" x14ac:dyDescent="0.35">
      <c r="A1641" t="s">
        <v>1650</v>
      </c>
      <c r="B1641">
        <v>1580</v>
      </c>
      <c r="C1641" s="1">
        <v>0</v>
      </c>
      <c r="D1641" s="1">
        <v>3.2</v>
      </c>
      <c r="E1641" s="1">
        <v>-3.2</v>
      </c>
      <c r="F1641" s="1">
        <v>0</v>
      </c>
      <c r="G1641" s="1">
        <v>0</v>
      </c>
      <c r="H1641" s="1">
        <v>0</v>
      </c>
      <c r="I1641" s="1">
        <v>0</v>
      </c>
      <c r="J1641">
        <v>0</v>
      </c>
    </row>
    <row r="1642" spans="1:10" x14ac:dyDescent="0.35">
      <c r="A1642" t="s">
        <v>1651</v>
      </c>
      <c r="B1642">
        <v>1581</v>
      </c>
      <c r="C1642" s="1">
        <v>0</v>
      </c>
      <c r="D1642" s="1">
        <v>3.2</v>
      </c>
      <c r="E1642" s="1">
        <v>-3.2</v>
      </c>
      <c r="F1642" s="1">
        <v>0</v>
      </c>
      <c r="G1642" s="1">
        <v>0</v>
      </c>
      <c r="H1642" s="1">
        <v>0</v>
      </c>
      <c r="I1642" s="1">
        <v>0</v>
      </c>
      <c r="J1642">
        <v>0</v>
      </c>
    </row>
    <row r="1643" spans="1:10" x14ac:dyDescent="0.35">
      <c r="A1643" t="s">
        <v>1652</v>
      </c>
      <c r="B1643">
        <v>1582</v>
      </c>
      <c r="C1643" s="1">
        <v>0</v>
      </c>
      <c r="D1643" s="1">
        <v>3.2</v>
      </c>
      <c r="E1643" s="1">
        <v>-3.2</v>
      </c>
      <c r="F1643" s="1">
        <v>0</v>
      </c>
      <c r="G1643" s="1">
        <v>0</v>
      </c>
      <c r="H1643" s="1">
        <v>0</v>
      </c>
      <c r="I1643" s="1">
        <v>0</v>
      </c>
      <c r="J1643">
        <v>0</v>
      </c>
    </row>
    <row r="1644" spans="1:10" x14ac:dyDescent="0.35">
      <c r="A1644" t="s">
        <v>1653</v>
      </c>
      <c r="B1644">
        <v>1583</v>
      </c>
      <c r="C1644" s="1">
        <v>0</v>
      </c>
      <c r="D1644" s="1">
        <v>3.2</v>
      </c>
      <c r="E1644" s="1">
        <v>-3.2</v>
      </c>
      <c r="F1644" s="1">
        <v>0</v>
      </c>
      <c r="G1644" s="1">
        <v>0</v>
      </c>
      <c r="H1644" s="1">
        <v>0</v>
      </c>
      <c r="I1644" s="1">
        <v>0</v>
      </c>
      <c r="J1644">
        <v>0</v>
      </c>
    </row>
    <row r="1645" spans="1:10" x14ac:dyDescent="0.35">
      <c r="A1645" t="s">
        <v>1654</v>
      </c>
      <c r="B1645">
        <v>1584</v>
      </c>
      <c r="C1645" s="1">
        <v>0</v>
      </c>
      <c r="D1645" s="1">
        <v>3.2</v>
      </c>
      <c r="E1645" s="1">
        <v>-3.2</v>
      </c>
      <c r="F1645" s="1">
        <v>0</v>
      </c>
      <c r="G1645" s="1">
        <v>0</v>
      </c>
      <c r="H1645" s="1">
        <v>0</v>
      </c>
      <c r="I1645" s="1">
        <v>0</v>
      </c>
      <c r="J1645">
        <v>0</v>
      </c>
    </row>
    <row r="1646" spans="1:10" x14ac:dyDescent="0.35">
      <c r="A1646" t="s">
        <v>1655</v>
      </c>
      <c r="B1646">
        <v>1585</v>
      </c>
      <c r="C1646" s="1">
        <v>0</v>
      </c>
      <c r="D1646" s="1">
        <v>3.2</v>
      </c>
      <c r="E1646" s="1">
        <v>-3.2</v>
      </c>
      <c r="F1646" s="1">
        <v>0</v>
      </c>
      <c r="G1646" s="1">
        <v>0</v>
      </c>
      <c r="H1646" s="1">
        <v>0</v>
      </c>
      <c r="I1646" s="1">
        <v>0</v>
      </c>
      <c r="J1646">
        <v>0</v>
      </c>
    </row>
    <row r="1647" spans="1:10" x14ac:dyDescent="0.35">
      <c r="A1647" t="s">
        <v>1656</v>
      </c>
      <c r="B1647">
        <v>1586</v>
      </c>
      <c r="C1647" s="1">
        <v>0</v>
      </c>
      <c r="D1647" s="1">
        <v>3.2</v>
      </c>
      <c r="E1647" s="1">
        <v>-3.2</v>
      </c>
      <c r="F1647" s="1">
        <v>0</v>
      </c>
      <c r="G1647" s="1">
        <v>0</v>
      </c>
      <c r="H1647" s="1">
        <v>0</v>
      </c>
      <c r="I1647" s="1">
        <v>0</v>
      </c>
      <c r="J1647">
        <v>0</v>
      </c>
    </row>
    <row r="1648" spans="1:10" x14ac:dyDescent="0.35">
      <c r="A1648" t="s">
        <v>1657</v>
      </c>
      <c r="B1648">
        <v>1587</v>
      </c>
      <c r="C1648" s="1">
        <v>0</v>
      </c>
      <c r="D1648" s="1">
        <v>3.2</v>
      </c>
      <c r="E1648" s="1">
        <v>-3.2</v>
      </c>
      <c r="F1648" s="1">
        <v>0</v>
      </c>
      <c r="G1648" s="1">
        <v>0</v>
      </c>
      <c r="H1648" s="1">
        <v>0</v>
      </c>
      <c r="I1648" s="1">
        <v>0</v>
      </c>
      <c r="J1648">
        <v>0</v>
      </c>
    </row>
    <row r="1649" spans="1:10" x14ac:dyDescent="0.35">
      <c r="A1649" t="s">
        <v>1658</v>
      </c>
      <c r="B1649">
        <v>1588</v>
      </c>
      <c r="C1649" s="1">
        <v>0</v>
      </c>
      <c r="D1649" s="1">
        <v>3.2</v>
      </c>
      <c r="E1649" s="1">
        <v>-3.2</v>
      </c>
      <c r="F1649" s="1">
        <v>0</v>
      </c>
      <c r="G1649" s="1">
        <v>0</v>
      </c>
      <c r="H1649" s="1">
        <v>0</v>
      </c>
      <c r="I1649" s="1">
        <v>0</v>
      </c>
      <c r="J1649">
        <v>0</v>
      </c>
    </row>
    <row r="1650" spans="1:10" x14ac:dyDescent="0.35">
      <c r="A1650" t="s">
        <v>1659</v>
      </c>
      <c r="B1650">
        <v>1589</v>
      </c>
      <c r="C1650" s="1">
        <v>0</v>
      </c>
      <c r="D1650" s="1">
        <v>3.2</v>
      </c>
      <c r="E1650" s="1">
        <v>-3.2</v>
      </c>
      <c r="F1650" s="1">
        <v>0</v>
      </c>
      <c r="G1650" s="1">
        <v>0</v>
      </c>
      <c r="H1650" s="1">
        <v>0</v>
      </c>
      <c r="I1650" s="1">
        <v>0</v>
      </c>
      <c r="J1650">
        <v>0</v>
      </c>
    </row>
    <row r="1651" spans="1:10" x14ac:dyDescent="0.35">
      <c r="A1651" t="s">
        <v>1660</v>
      </c>
      <c r="B1651">
        <v>1590</v>
      </c>
      <c r="C1651" s="1">
        <v>0</v>
      </c>
      <c r="D1651" s="1">
        <v>3.2</v>
      </c>
      <c r="E1651" s="1">
        <v>-3.2</v>
      </c>
      <c r="F1651" s="1">
        <v>0</v>
      </c>
      <c r="G1651" s="1">
        <v>0</v>
      </c>
      <c r="H1651" s="1">
        <v>0</v>
      </c>
      <c r="I1651" s="1">
        <v>0</v>
      </c>
      <c r="J1651">
        <v>0</v>
      </c>
    </row>
    <row r="1652" spans="1:10" x14ac:dyDescent="0.35">
      <c r="A1652" t="s">
        <v>1661</v>
      </c>
      <c r="B1652">
        <v>1591</v>
      </c>
      <c r="C1652" s="1">
        <v>0</v>
      </c>
      <c r="D1652" s="1">
        <v>3.2</v>
      </c>
      <c r="E1652" s="1">
        <v>-3.2</v>
      </c>
      <c r="F1652" s="1">
        <v>0</v>
      </c>
      <c r="G1652" s="1">
        <v>0</v>
      </c>
      <c r="H1652" s="1">
        <v>0</v>
      </c>
      <c r="I1652" s="1">
        <v>0</v>
      </c>
      <c r="J1652">
        <v>0</v>
      </c>
    </row>
    <row r="1653" spans="1:10" x14ac:dyDescent="0.35">
      <c r="A1653" t="s">
        <v>1662</v>
      </c>
      <c r="B1653">
        <v>1592</v>
      </c>
      <c r="C1653" s="1">
        <v>0</v>
      </c>
      <c r="D1653" s="1">
        <v>3.2</v>
      </c>
      <c r="E1653" s="1">
        <v>-3.2</v>
      </c>
      <c r="F1653" s="1">
        <v>0</v>
      </c>
      <c r="G1653" s="1">
        <v>0</v>
      </c>
      <c r="H1653" s="1">
        <v>0</v>
      </c>
      <c r="I1653" s="1">
        <v>0</v>
      </c>
      <c r="J1653">
        <v>0</v>
      </c>
    </row>
    <row r="1654" spans="1:10" x14ac:dyDescent="0.35">
      <c r="A1654" t="s">
        <v>1663</v>
      </c>
      <c r="B1654">
        <v>1593</v>
      </c>
      <c r="C1654" s="1">
        <v>0</v>
      </c>
      <c r="D1654" s="1">
        <v>3.2</v>
      </c>
      <c r="E1654" s="1">
        <v>-3.2</v>
      </c>
      <c r="F1654" s="1">
        <v>0</v>
      </c>
      <c r="G1654" s="1">
        <v>0</v>
      </c>
      <c r="H1654" s="1">
        <v>0</v>
      </c>
      <c r="I1654" s="1">
        <v>0</v>
      </c>
      <c r="J1654">
        <v>0</v>
      </c>
    </row>
    <row r="1655" spans="1:10" x14ac:dyDescent="0.35">
      <c r="A1655" t="s">
        <v>1664</v>
      </c>
      <c r="B1655">
        <v>1594</v>
      </c>
      <c r="C1655" s="1">
        <v>0</v>
      </c>
      <c r="D1655" s="1">
        <v>3.2</v>
      </c>
      <c r="E1655" s="1">
        <v>-3.2</v>
      </c>
      <c r="F1655" s="1">
        <v>0</v>
      </c>
      <c r="G1655" s="1">
        <v>0</v>
      </c>
      <c r="H1655" s="1">
        <v>0</v>
      </c>
      <c r="I1655" s="1">
        <v>0</v>
      </c>
      <c r="J1655">
        <v>0</v>
      </c>
    </row>
    <row r="1656" spans="1:10" x14ac:dyDescent="0.35">
      <c r="A1656" t="s">
        <v>1665</v>
      </c>
      <c r="B1656">
        <v>1595</v>
      </c>
      <c r="C1656" s="1">
        <v>0</v>
      </c>
      <c r="D1656" s="1">
        <v>3.2</v>
      </c>
      <c r="E1656" s="1">
        <v>-3.2</v>
      </c>
      <c r="F1656" s="1">
        <v>0</v>
      </c>
      <c r="G1656" s="1">
        <v>0</v>
      </c>
      <c r="H1656" s="1">
        <v>0</v>
      </c>
      <c r="I1656" s="1">
        <v>0</v>
      </c>
      <c r="J1656">
        <v>0</v>
      </c>
    </row>
    <row r="1657" spans="1:10" x14ac:dyDescent="0.35">
      <c r="A1657" t="s">
        <v>1666</v>
      </c>
      <c r="B1657">
        <v>1596</v>
      </c>
      <c r="C1657" s="1">
        <v>0</v>
      </c>
      <c r="D1657" s="1">
        <v>3.2</v>
      </c>
      <c r="E1657" s="1">
        <v>-3.2</v>
      </c>
      <c r="F1657" s="1">
        <v>0</v>
      </c>
      <c r="G1657" s="1">
        <v>0</v>
      </c>
      <c r="H1657" s="1">
        <v>0</v>
      </c>
      <c r="I1657" s="1">
        <v>0</v>
      </c>
      <c r="J1657">
        <v>0</v>
      </c>
    </row>
    <row r="1658" spans="1:10" x14ac:dyDescent="0.35">
      <c r="A1658" t="s">
        <v>1667</v>
      </c>
      <c r="B1658">
        <v>1597</v>
      </c>
      <c r="C1658" s="1">
        <v>0</v>
      </c>
      <c r="D1658" s="1">
        <v>3.2</v>
      </c>
      <c r="E1658" s="1">
        <v>-3.2</v>
      </c>
      <c r="F1658" s="1">
        <v>0</v>
      </c>
      <c r="G1658" s="1">
        <v>0</v>
      </c>
      <c r="H1658" s="1">
        <v>0</v>
      </c>
      <c r="I1658" s="1">
        <v>0</v>
      </c>
      <c r="J1658">
        <v>0</v>
      </c>
    </row>
    <row r="1659" spans="1:10" x14ac:dyDescent="0.35">
      <c r="A1659" t="s">
        <v>1668</v>
      </c>
      <c r="B1659">
        <v>1598</v>
      </c>
      <c r="C1659" s="1">
        <v>0</v>
      </c>
      <c r="D1659" s="1">
        <v>3.2</v>
      </c>
      <c r="E1659" s="1">
        <v>-3.2</v>
      </c>
      <c r="F1659" s="1">
        <v>0</v>
      </c>
      <c r="G1659" s="1">
        <v>0</v>
      </c>
      <c r="H1659" s="1">
        <v>0</v>
      </c>
      <c r="I1659" s="1">
        <v>0</v>
      </c>
      <c r="J1659">
        <v>0</v>
      </c>
    </row>
    <row r="1660" spans="1:10" x14ac:dyDescent="0.35">
      <c r="A1660" t="s">
        <v>1669</v>
      </c>
      <c r="B1660">
        <v>1599</v>
      </c>
      <c r="C1660" s="1">
        <v>0</v>
      </c>
      <c r="D1660" s="1">
        <v>3.2</v>
      </c>
      <c r="E1660" s="1">
        <v>-3.2</v>
      </c>
      <c r="F1660" s="1">
        <v>0</v>
      </c>
      <c r="G1660" s="1">
        <v>0</v>
      </c>
      <c r="H1660" s="1">
        <v>0</v>
      </c>
      <c r="I1660" s="1">
        <v>0</v>
      </c>
      <c r="J1660">
        <v>0</v>
      </c>
    </row>
    <row r="1661" spans="1:10" x14ac:dyDescent="0.35">
      <c r="A1661" t="s">
        <v>1670</v>
      </c>
      <c r="B1661">
        <v>1600</v>
      </c>
      <c r="C1661" s="1">
        <v>0</v>
      </c>
      <c r="D1661" s="1">
        <v>3.2</v>
      </c>
      <c r="E1661" s="1">
        <v>-3.2</v>
      </c>
      <c r="F1661" s="1">
        <v>0</v>
      </c>
      <c r="G1661" s="1">
        <v>0</v>
      </c>
      <c r="H1661" s="1">
        <v>0</v>
      </c>
      <c r="I1661" s="1">
        <v>0</v>
      </c>
      <c r="J1661">
        <v>0</v>
      </c>
    </row>
    <row r="1662" spans="1:10" x14ac:dyDescent="0.35">
      <c r="A1662" t="s">
        <v>1671</v>
      </c>
      <c r="B1662">
        <v>1601</v>
      </c>
      <c r="C1662" s="1">
        <v>0</v>
      </c>
      <c r="D1662" s="1">
        <v>3.2</v>
      </c>
      <c r="E1662" s="1">
        <v>-3.2</v>
      </c>
      <c r="F1662" s="1">
        <v>0</v>
      </c>
      <c r="G1662" s="1">
        <v>0</v>
      </c>
      <c r="H1662" s="1">
        <v>0</v>
      </c>
      <c r="I1662" s="1">
        <v>0</v>
      </c>
      <c r="J1662">
        <v>0</v>
      </c>
    </row>
    <row r="1663" spans="1:10" x14ac:dyDescent="0.35">
      <c r="A1663" t="s">
        <v>1672</v>
      </c>
      <c r="B1663">
        <v>1602</v>
      </c>
      <c r="C1663" s="1">
        <v>0</v>
      </c>
      <c r="D1663" s="1">
        <v>3.2</v>
      </c>
      <c r="E1663" s="1">
        <v>-3.2</v>
      </c>
      <c r="F1663" s="1">
        <v>0</v>
      </c>
      <c r="G1663" s="1">
        <v>0</v>
      </c>
      <c r="H1663" s="1">
        <v>0</v>
      </c>
      <c r="I1663" s="1">
        <v>0</v>
      </c>
      <c r="J1663">
        <v>0</v>
      </c>
    </row>
    <row r="1664" spans="1:10" x14ac:dyDescent="0.35">
      <c r="A1664" t="s">
        <v>1673</v>
      </c>
      <c r="B1664">
        <v>1603</v>
      </c>
      <c r="C1664" s="1">
        <v>0</v>
      </c>
      <c r="D1664" s="1">
        <v>3.2</v>
      </c>
      <c r="E1664" s="1">
        <v>-3.2</v>
      </c>
      <c r="F1664" s="1">
        <v>0</v>
      </c>
      <c r="G1664" s="1">
        <v>0</v>
      </c>
      <c r="H1664" s="1">
        <v>0</v>
      </c>
      <c r="I1664" s="1">
        <v>0</v>
      </c>
      <c r="J1664">
        <v>0</v>
      </c>
    </row>
    <row r="1665" spans="1:10" x14ac:dyDescent="0.35">
      <c r="A1665" t="s">
        <v>1674</v>
      </c>
      <c r="B1665">
        <v>1604</v>
      </c>
      <c r="C1665" s="1">
        <v>0</v>
      </c>
      <c r="D1665" s="1">
        <v>3.2</v>
      </c>
      <c r="E1665" s="1">
        <v>-3.2</v>
      </c>
      <c r="F1665" s="1">
        <v>0</v>
      </c>
      <c r="G1665" s="1">
        <v>0</v>
      </c>
      <c r="H1665" s="1">
        <v>0</v>
      </c>
      <c r="I1665" s="1">
        <v>0</v>
      </c>
      <c r="J1665">
        <v>0</v>
      </c>
    </row>
    <row r="1666" spans="1:10" x14ac:dyDescent="0.35">
      <c r="A1666" t="s">
        <v>1675</v>
      </c>
      <c r="B1666">
        <v>1605</v>
      </c>
      <c r="C1666" s="1">
        <v>0</v>
      </c>
      <c r="D1666" s="1">
        <v>3.2</v>
      </c>
      <c r="E1666" s="1">
        <v>-3.2</v>
      </c>
      <c r="F1666" s="1">
        <v>0</v>
      </c>
      <c r="G1666" s="1">
        <v>0</v>
      </c>
      <c r="H1666" s="1">
        <v>0</v>
      </c>
      <c r="I1666" s="1">
        <v>0</v>
      </c>
      <c r="J1666">
        <v>0</v>
      </c>
    </row>
    <row r="1667" spans="1:10" x14ac:dyDescent="0.35">
      <c r="A1667" t="s">
        <v>1676</v>
      </c>
      <c r="B1667">
        <v>1606</v>
      </c>
      <c r="C1667" s="1">
        <v>0</v>
      </c>
      <c r="D1667" s="1">
        <v>3.2</v>
      </c>
      <c r="E1667" s="1">
        <v>-3.2</v>
      </c>
      <c r="F1667" s="1">
        <v>0</v>
      </c>
      <c r="G1667" s="1">
        <v>0</v>
      </c>
      <c r="H1667" s="1">
        <v>0</v>
      </c>
      <c r="I1667" s="1">
        <v>0</v>
      </c>
      <c r="J1667">
        <v>0</v>
      </c>
    </row>
    <row r="1668" spans="1:10" x14ac:dyDescent="0.35">
      <c r="A1668" t="s">
        <v>1677</v>
      </c>
      <c r="B1668">
        <v>1607</v>
      </c>
      <c r="C1668" s="1">
        <v>0</v>
      </c>
      <c r="D1668" s="1">
        <v>3.2</v>
      </c>
      <c r="E1668" s="1">
        <v>-3.2</v>
      </c>
      <c r="F1668" s="1">
        <v>0</v>
      </c>
      <c r="G1668" s="1">
        <v>0</v>
      </c>
      <c r="H1668" s="1">
        <v>0</v>
      </c>
      <c r="I1668" s="1">
        <v>0</v>
      </c>
      <c r="J1668">
        <v>0</v>
      </c>
    </row>
    <row r="1669" spans="1:10" x14ac:dyDescent="0.35">
      <c r="A1669" t="s">
        <v>1678</v>
      </c>
      <c r="B1669">
        <v>1608</v>
      </c>
      <c r="C1669" s="1">
        <v>0</v>
      </c>
      <c r="D1669" s="1">
        <v>3.2</v>
      </c>
      <c r="E1669" s="1">
        <v>-3.2</v>
      </c>
      <c r="F1669" s="1">
        <v>0</v>
      </c>
      <c r="G1669" s="1">
        <v>0</v>
      </c>
      <c r="H1669" s="1">
        <v>0</v>
      </c>
      <c r="I1669" s="1">
        <v>0</v>
      </c>
      <c r="J1669">
        <v>0</v>
      </c>
    </row>
    <row r="1670" spans="1:10" x14ac:dyDescent="0.35">
      <c r="A1670" t="s">
        <v>1679</v>
      </c>
      <c r="B1670">
        <v>1609</v>
      </c>
      <c r="C1670" s="1">
        <v>0</v>
      </c>
      <c r="D1670" s="1">
        <v>3.2</v>
      </c>
      <c r="E1670" s="1">
        <v>-3.2</v>
      </c>
      <c r="F1670" s="1">
        <v>0</v>
      </c>
      <c r="G1670" s="1">
        <v>0</v>
      </c>
      <c r="H1670" s="1">
        <v>0</v>
      </c>
      <c r="I1670" s="1">
        <v>0</v>
      </c>
      <c r="J1670">
        <v>0</v>
      </c>
    </row>
    <row r="1671" spans="1:10" x14ac:dyDescent="0.35">
      <c r="A1671" t="s">
        <v>1680</v>
      </c>
      <c r="B1671">
        <v>1610</v>
      </c>
      <c r="C1671" s="1">
        <v>0</v>
      </c>
      <c r="D1671" s="1">
        <v>3.2</v>
      </c>
      <c r="E1671" s="1">
        <v>-3.2</v>
      </c>
      <c r="F1671" s="1">
        <v>0</v>
      </c>
      <c r="G1671" s="1">
        <v>0</v>
      </c>
      <c r="H1671" s="1">
        <v>0</v>
      </c>
      <c r="I1671" s="1">
        <v>0</v>
      </c>
      <c r="J1671">
        <v>0</v>
      </c>
    </row>
    <row r="1672" spans="1:10" x14ac:dyDescent="0.35">
      <c r="A1672" t="s">
        <v>1681</v>
      </c>
      <c r="B1672">
        <v>1611</v>
      </c>
      <c r="C1672" s="1">
        <v>0</v>
      </c>
      <c r="D1672" s="1">
        <v>3.2</v>
      </c>
      <c r="E1672" s="1">
        <v>-3.2</v>
      </c>
      <c r="F1672" s="1">
        <v>0</v>
      </c>
      <c r="G1672" s="1">
        <v>0</v>
      </c>
      <c r="H1672" s="1">
        <v>0</v>
      </c>
      <c r="I1672" s="1">
        <v>0</v>
      </c>
      <c r="J1672">
        <v>0</v>
      </c>
    </row>
    <row r="1673" spans="1:10" x14ac:dyDescent="0.35">
      <c r="A1673" t="s">
        <v>1682</v>
      </c>
      <c r="B1673">
        <v>1612</v>
      </c>
      <c r="C1673" s="1">
        <v>0</v>
      </c>
      <c r="D1673" s="1">
        <v>3.2</v>
      </c>
      <c r="E1673" s="1">
        <v>-3.2</v>
      </c>
      <c r="F1673" s="1">
        <v>0</v>
      </c>
      <c r="G1673" s="1">
        <v>0</v>
      </c>
      <c r="H1673" s="1">
        <v>0</v>
      </c>
      <c r="I1673" s="1">
        <v>0</v>
      </c>
      <c r="J1673">
        <v>0</v>
      </c>
    </row>
    <row r="1674" spans="1:10" x14ac:dyDescent="0.35">
      <c r="A1674" t="s">
        <v>1683</v>
      </c>
      <c r="B1674">
        <v>1613</v>
      </c>
      <c r="C1674" s="1">
        <v>0</v>
      </c>
      <c r="D1674" s="1">
        <v>3.2</v>
      </c>
      <c r="E1674" s="1">
        <v>-3.2</v>
      </c>
      <c r="F1674" s="1">
        <v>0</v>
      </c>
      <c r="G1674" s="1">
        <v>0</v>
      </c>
      <c r="H1674" s="1">
        <v>0</v>
      </c>
      <c r="I1674" s="1">
        <v>0</v>
      </c>
      <c r="J1674">
        <v>0</v>
      </c>
    </row>
    <row r="1675" spans="1:10" x14ac:dyDescent="0.35">
      <c r="A1675" t="s">
        <v>1684</v>
      </c>
      <c r="B1675">
        <v>1614</v>
      </c>
      <c r="C1675" s="1">
        <v>0</v>
      </c>
      <c r="D1675" s="1">
        <v>3.2</v>
      </c>
      <c r="E1675" s="1">
        <v>-3.2</v>
      </c>
      <c r="F1675" s="1">
        <v>0</v>
      </c>
      <c r="G1675" s="1">
        <v>0</v>
      </c>
      <c r="H1675" s="1">
        <v>0</v>
      </c>
      <c r="I1675" s="1">
        <v>0</v>
      </c>
      <c r="J1675">
        <v>0</v>
      </c>
    </row>
    <row r="1676" spans="1:10" x14ac:dyDescent="0.35">
      <c r="A1676" t="s">
        <v>1685</v>
      </c>
      <c r="B1676">
        <v>1615</v>
      </c>
      <c r="C1676" s="1">
        <v>0</v>
      </c>
      <c r="D1676" s="1">
        <v>3.2</v>
      </c>
      <c r="E1676" s="1">
        <v>-3.2</v>
      </c>
      <c r="F1676" s="1">
        <v>0</v>
      </c>
      <c r="G1676" s="1">
        <v>0</v>
      </c>
      <c r="H1676" s="1">
        <v>0</v>
      </c>
      <c r="I1676" s="1">
        <v>0</v>
      </c>
      <c r="J1676">
        <v>0</v>
      </c>
    </row>
    <row r="1677" spans="1:10" x14ac:dyDescent="0.35">
      <c r="A1677" t="s">
        <v>1686</v>
      </c>
      <c r="B1677">
        <v>1616</v>
      </c>
      <c r="C1677" s="1">
        <v>0</v>
      </c>
      <c r="D1677" s="1">
        <v>3.2</v>
      </c>
      <c r="E1677" s="1">
        <v>-3.2</v>
      </c>
      <c r="F1677" s="1">
        <v>0</v>
      </c>
      <c r="G1677" s="1">
        <v>0</v>
      </c>
      <c r="H1677" s="1">
        <v>0</v>
      </c>
      <c r="I1677" s="1">
        <v>0</v>
      </c>
      <c r="J1677">
        <v>0</v>
      </c>
    </row>
    <row r="1678" spans="1:10" x14ac:dyDescent="0.35">
      <c r="A1678" t="s">
        <v>1687</v>
      </c>
      <c r="B1678">
        <v>1617</v>
      </c>
      <c r="C1678" s="1">
        <v>0</v>
      </c>
      <c r="D1678" s="1">
        <v>3.2</v>
      </c>
      <c r="E1678" s="1">
        <v>-3.2</v>
      </c>
      <c r="F1678" s="1">
        <v>0</v>
      </c>
      <c r="G1678" s="1">
        <v>0</v>
      </c>
      <c r="H1678" s="1">
        <v>0</v>
      </c>
      <c r="I1678" s="1">
        <v>0</v>
      </c>
      <c r="J1678">
        <v>0</v>
      </c>
    </row>
    <row r="1679" spans="1:10" x14ac:dyDescent="0.35">
      <c r="A1679" t="s">
        <v>1688</v>
      </c>
      <c r="B1679">
        <v>1618</v>
      </c>
      <c r="C1679" s="1">
        <v>0</v>
      </c>
      <c r="D1679" s="1">
        <v>3.2</v>
      </c>
      <c r="E1679" s="1">
        <v>-3.2</v>
      </c>
      <c r="F1679" s="1">
        <v>0</v>
      </c>
      <c r="G1679" s="1">
        <v>0</v>
      </c>
      <c r="H1679" s="1">
        <v>0</v>
      </c>
      <c r="I1679" s="1">
        <v>0</v>
      </c>
      <c r="J1679">
        <v>0</v>
      </c>
    </row>
    <row r="1680" spans="1:10" x14ac:dyDescent="0.35">
      <c r="A1680" t="s">
        <v>1689</v>
      </c>
      <c r="B1680">
        <v>1619</v>
      </c>
      <c r="C1680" s="1">
        <v>0</v>
      </c>
      <c r="D1680" s="1">
        <v>3.2</v>
      </c>
      <c r="E1680" s="1">
        <v>-3.2</v>
      </c>
      <c r="F1680" s="1">
        <v>0</v>
      </c>
      <c r="G1680" s="1">
        <v>0</v>
      </c>
      <c r="H1680" s="1">
        <v>0</v>
      </c>
      <c r="I1680" s="1">
        <v>0</v>
      </c>
      <c r="J1680">
        <v>0</v>
      </c>
    </row>
    <row r="1681" spans="1:10" x14ac:dyDescent="0.35">
      <c r="A1681" t="s">
        <v>1690</v>
      </c>
      <c r="B1681">
        <v>1620</v>
      </c>
      <c r="C1681" s="1">
        <v>0</v>
      </c>
      <c r="D1681" s="1">
        <v>3.2</v>
      </c>
      <c r="E1681" s="1">
        <v>-3.2</v>
      </c>
      <c r="F1681" s="1">
        <v>0</v>
      </c>
      <c r="G1681" s="1">
        <v>0</v>
      </c>
      <c r="H1681" s="1">
        <v>0</v>
      </c>
      <c r="I1681" s="1">
        <v>0</v>
      </c>
      <c r="J1681">
        <v>0</v>
      </c>
    </row>
    <row r="1682" spans="1:10" x14ac:dyDescent="0.35">
      <c r="A1682" t="s">
        <v>1691</v>
      </c>
      <c r="B1682">
        <v>1621</v>
      </c>
      <c r="C1682" s="1">
        <v>0</v>
      </c>
      <c r="D1682" s="1">
        <v>3.2</v>
      </c>
      <c r="E1682" s="1">
        <v>-3.2</v>
      </c>
      <c r="F1682" s="1">
        <v>0</v>
      </c>
      <c r="G1682" s="1">
        <v>0</v>
      </c>
      <c r="H1682" s="1">
        <v>0</v>
      </c>
      <c r="I1682" s="1">
        <v>0</v>
      </c>
      <c r="J1682">
        <v>0</v>
      </c>
    </row>
    <row r="1683" spans="1:10" x14ac:dyDescent="0.35">
      <c r="A1683" t="s">
        <v>1692</v>
      </c>
      <c r="B1683">
        <v>1622</v>
      </c>
      <c r="C1683" s="1">
        <v>0</v>
      </c>
      <c r="D1683" s="1">
        <v>3.2</v>
      </c>
      <c r="E1683" s="1">
        <v>-3.2</v>
      </c>
      <c r="F1683" s="1">
        <v>0</v>
      </c>
      <c r="G1683" s="1">
        <v>0</v>
      </c>
      <c r="H1683" s="1">
        <v>0</v>
      </c>
      <c r="I1683" s="1">
        <v>0</v>
      </c>
      <c r="J1683">
        <v>0</v>
      </c>
    </row>
    <row r="1684" spans="1:10" x14ac:dyDescent="0.35">
      <c r="A1684" t="s">
        <v>1693</v>
      </c>
      <c r="B1684">
        <v>1623</v>
      </c>
      <c r="C1684" s="1">
        <v>0</v>
      </c>
      <c r="D1684" s="1">
        <v>3.2</v>
      </c>
      <c r="E1684" s="1">
        <v>-3.2</v>
      </c>
      <c r="F1684" s="1">
        <v>0</v>
      </c>
      <c r="G1684" s="1">
        <v>0</v>
      </c>
      <c r="H1684" s="1">
        <v>0</v>
      </c>
      <c r="I1684" s="1">
        <v>0</v>
      </c>
      <c r="J1684">
        <v>0</v>
      </c>
    </row>
    <row r="1685" spans="1:10" x14ac:dyDescent="0.35">
      <c r="A1685" t="s">
        <v>1694</v>
      </c>
      <c r="B1685">
        <v>1624</v>
      </c>
      <c r="C1685" s="1">
        <v>0</v>
      </c>
      <c r="D1685" s="1">
        <v>3.2</v>
      </c>
      <c r="E1685" s="1">
        <v>-3.2</v>
      </c>
      <c r="F1685" s="1">
        <v>0</v>
      </c>
      <c r="G1685" s="1">
        <v>0</v>
      </c>
      <c r="H1685" s="1">
        <v>0</v>
      </c>
      <c r="I1685" s="1">
        <v>0</v>
      </c>
      <c r="J1685">
        <v>0</v>
      </c>
    </row>
    <row r="1686" spans="1:10" x14ac:dyDescent="0.35">
      <c r="A1686" t="s">
        <v>1695</v>
      </c>
      <c r="B1686">
        <v>1625</v>
      </c>
      <c r="C1686" s="1">
        <v>0</v>
      </c>
      <c r="D1686" s="1">
        <v>3.2</v>
      </c>
      <c r="E1686" s="1">
        <v>-3.2</v>
      </c>
      <c r="F1686" s="1">
        <v>0</v>
      </c>
      <c r="G1686" s="1">
        <v>0</v>
      </c>
      <c r="H1686" s="1">
        <v>0</v>
      </c>
      <c r="I1686" s="1">
        <v>0</v>
      </c>
      <c r="J1686">
        <v>0</v>
      </c>
    </row>
    <row r="1687" spans="1:10" x14ac:dyDescent="0.35">
      <c r="A1687" t="s">
        <v>1696</v>
      </c>
      <c r="B1687">
        <v>1626</v>
      </c>
      <c r="C1687" s="1">
        <v>0</v>
      </c>
      <c r="D1687" s="1">
        <v>3.2</v>
      </c>
      <c r="E1687" s="1">
        <v>-3.2</v>
      </c>
      <c r="F1687" s="1">
        <v>0</v>
      </c>
      <c r="G1687" s="1">
        <v>0</v>
      </c>
      <c r="H1687" s="1">
        <v>0</v>
      </c>
      <c r="I1687" s="1">
        <v>0</v>
      </c>
      <c r="J1687">
        <v>0</v>
      </c>
    </row>
    <row r="1688" spans="1:10" x14ac:dyDescent="0.35">
      <c r="A1688" t="s">
        <v>1697</v>
      </c>
      <c r="B1688">
        <v>1627</v>
      </c>
      <c r="C1688" s="1">
        <v>0</v>
      </c>
      <c r="D1688" s="1">
        <v>3.2</v>
      </c>
      <c r="E1688" s="1">
        <v>-3.2</v>
      </c>
      <c r="F1688" s="1">
        <v>0</v>
      </c>
      <c r="G1688" s="1">
        <v>0</v>
      </c>
      <c r="H1688" s="1">
        <v>0</v>
      </c>
      <c r="I1688" s="1">
        <v>0</v>
      </c>
      <c r="J1688">
        <v>0</v>
      </c>
    </row>
    <row r="1689" spans="1:10" x14ac:dyDescent="0.35">
      <c r="A1689" t="s">
        <v>1698</v>
      </c>
      <c r="B1689">
        <v>1628</v>
      </c>
      <c r="C1689" s="1">
        <v>0</v>
      </c>
      <c r="D1689" s="1">
        <v>3.2</v>
      </c>
      <c r="E1689" s="1">
        <v>-3.2</v>
      </c>
      <c r="F1689" s="1">
        <v>0</v>
      </c>
      <c r="G1689" s="1">
        <v>0</v>
      </c>
      <c r="H1689" s="1">
        <v>0</v>
      </c>
      <c r="I1689" s="1">
        <v>0</v>
      </c>
      <c r="J1689">
        <v>0</v>
      </c>
    </row>
    <row r="1690" spans="1:10" x14ac:dyDescent="0.35">
      <c r="A1690" t="s">
        <v>1699</v>
      </c>
      <c r="B1690">
        <v>1629</v>
      </c>
      <c r="C1690" s="1">
        <v>0</v>
      </c>
      <c r="D1690" s="1">
        <v>3.2</v>
      </c>
      <c r="E1690" s="1">
        <v>-3.2</v>
      </c>
      <c r="F1690" s="1">
        <v>0</v>
      </c>
      <c r="G1690" s="1">
        <v>0</v>
      </c>
      <c r="H1690" s="1">
        <v>0</v>
      </c>
      <c r="I1690" s="1">
        <v>0</v>
      </c>
      <c r="J1690">
        <v>0</v>
      </c>
    </row>
    <row r="1691" spans="1:10" x14ac:dyDescent="0.35">
      <c r="A1691" t="s">
        <v>1700</v>
      </c>
      <c r="B1691">
        <v>1630</v>
      </c>
      <c r="C1691" s="1">
        <v>0</v>
      </c>
      <c r="D1691" s="1">
        <v>3.2</v>
      </c>
      <c r="E1691" s="1">
        <v>-3.2</v>
      </c>
      <c r="F1691" s="1">
        <v>0</v>
      </c>
      <c r="G1691" s="1">
        <v>0</v>
      </c>
      <c r="H1691" s="1">
        <v>0</v>
      </c>
      <c r="I1691" s="1">
        <v>0</v>
      </c>
      <c r="J1691">
        <v>0</v>
      </c>
    </row>
    <row r="1692" spans="1:10" x14ac:dyDescent="0.35">
      <c r="A1692" t="s">
        <v>1701</v>
      </c>
      <c r="B1692">
        <v>1631</v>
      </c>
      <c r="C1692" s="1">
        <v>0</v>
      </c>
      <c r="D1692" s="1">
        <v>3.2</v>
      </c>
      <c r="E1692" s="1">
        <v>-3.2</v>
      </c>
      <c r="F1692" s="1">
        <v>0</v>
      </c>
      <c r="G1692" s="1">
        <v>0</v>
      </c>
      <c r="H1692" s="1">
        <v>0</v>
      </c>
      <c r="I1692" s="1">
        <v>0</v>
      </c>
      <c r="J1692">
        <v>0</v>
      </c>
    </row>
    <row r="1693" spans="1:10" x14ac:dyDescent="0.35">
      <c r="A1693" t="s">
        <v>1702</v>
      </c>
      <c r="B1693">
        <v>1632</v>
      </c>
      <c r="C1693" s="1">
        <v>0</v>
      </c>
      <c r="D1693" s="1">
        <v>3.2</v>
      </c>
      <c r="E1693" s="1">
        <v>-3.2</v>
      </c>
      <c r="F1693" s="1">
        <v>0</v>
      </c>
      <c r="G1693" s="1">
        <v>0</v>
      </c>
      <c r="H1693" s="1">
        <v>0</v>
      </c>
      <c r="I1693" s="1">
        <v>0</v>
      </c>
      <c r="J1693">
        <v>0</v>
      </c>
    </row>
    <row r="1694" spans="1:10" x14ac:dyDescent="0.35">
      <c r="A1694" t="s">
        <v>1703</v>
      </c>
      <c r="B1694">
        <v>1633</v>
      </c>
      <c r="C1694" s="1">
        <v>0</v>
      </c>
      <c r="D1694" s="1">
        <v>3.2</v>
      </c>
      <c r="E1694" s="1">
        <v>-3.2</v>
      </c>
      <c r="F1694" s="1">
        <v>0</v>
      </c>
      <c r="G1694" s="1">
        <v>0</v>
      </c>
      <c r="H1694" s="1">
        <v>0</v>
      </c>
      <c r="I1694" s="1">
        <v>0</v>
      </c>
      <c r="J1694">
        <v>0</v>
      </c>
    </row>
    <row r="1695" spans="1:10" x14ac:dyDescent="0.35">
      <c r="A1695" t="s">
        <v>1704</v>
      </c>
      <c r="B1695">
        <v>1634</v>
      </c>
      <c r="C1695" s="1">
        <v>0</v>
      </c>
      <c r="D1695" s="1">
        <v>3.2</v>
      </c>
      <c r="E1695" s="1">
        <v>-3.2</v>
      </c>
      <c r="F1695" s="1">
        <v>0</v>
      </c>
      <c r="G1695" s="1">
        <v>0</v>
      </c>
      <c r="H1695" s="1">
        <v>0</v>
      </c>
      <c r="I1695" s="1">
        <v>0</v>
      </c>
      <c r="J1695">
        <v>0</v>
      </c>
    </row>
    <row r="1696" spans="1:10" x14ac:dyDescent="0.35">
      <c r="A1696" t="s">
        <v>1705</v>
      </c>
      <c r="B1696">
        <v>1635</v>
      </c>
      <c r="C1696" s="1">
        <v>0</v>
      </c>
      <c r="D1696" s="1">
        <v>3.2</v>
      </c>
      <c r="E1696" s="1">
        <v>-3.2</v>
      </c>
      <c r="F1696" s="1">
        <v>0</v>
      </c>
      <c r="G1696" s="1">
        <v>0</v>
      </c>
      <c r="H1696" s="1">
        <v>0</v>
      </c>
      <c r="I1696" s="1">
        <v>0</v>
      </c>
      <c r="J1696">
        <v>0</v>
      </c>
    </row>
    <row r="1697" spans="1:10" x14ac:dyDescent="0.35">
      <c r="A1697" t="s">
        <v>1706</v>
      </c>
      <c r="B1697">
        <v>1636</v>
      </c>
      <c r="C1697" s="1">
        <v>0</v>
      </c>
      <c r="D1697" s="1">
        <v>3.2</v>
      </c>
      <c r="E1697" s="1">
        <v>-3.2</v>
      </c>
      <c r="F1697" s="1">
        <v>0</v>
      </c>
      <c r="G1697" s="1">
        <v>0</v>
      </c>
      <c r="H1697" s="1">
        <v>0</v>
      </c>
      <c r="I1697" s="1">
        <v>0</v>
      </c>
      <c r="J1697">
        <v>0</v>
      </c>
    </row>
    <row r="1698" spans="1:10" x14ac:dyDescent="0.35">
      <c r="A1698" t="s">
        <v>1707</v>
      </c>
      <c r="B1698">
        <v>1637</v>
      </c>
      <c r="C1698" s="1">
        <v>0</v>
      </c>
      <c r="D1698" s="1">
        <v>3.2</v>
      </c>
      <c r="E1698" s="1">
        <v>-3.2</v>
      </c>
      <c r="F1698" s="1">
        <v>0</v>
      </c>
      <c r="G1698" s="1">
        <v>0</v>
      </c>
      <c r="H1698" s="1">
        <v>0</v>
      </c>
      <c r="I1698" s="1">
        <v>0</v>
      </c>
      <c r="J1698">
        <v>0</v>
      </c>
    </row>
    <row r="1699" spans="1:10" x14ac:dyDescent="0.35">
      <c r="A1699" t="s">
        <v>1708</v>
      </c>
      <c r="B1699">
        <v>1638</v>
      </c>
      <c r="C1699" s="1">
        <v>0</v>
      </c>
      <c r="D1699" s="1">
        <v>3.2</v>
      </c>
      <c r="E1699" s="1">
        <v>-3.2</v>
      </c>
      <c r="F1699" s="1">
        <v>0</v>
      </c>
      <c r="G1699" s="1">
        <v>0</v>
      </c>
      <c r="H1699" s="1">
        <v>0</v>
      </c>
      <c r="I1699" s="1">
        <v>0</v>
      </c>
      <c r="J1699">
        <v>0</v>
      </c>
    </row>
    <row r="1700" spans="1:10" x14ac:dyDescent="0.35">
      <c r="A1700" t="s">
        <v>1709</v>
      </c>
      <c r="B1700">
        <v>1639</v>
      </c>
      <c r="C1700" s="1">
        <v>0</v>
      </c>
      <c r="D1700" s="1">
        <v>3.2</v>
      </c>
      <c r="E1700" s="1">
        <v>-3.2</v>
      </c>
      <c r="F1700" s="1">
        <v>0</v>
      </c>
      <c r="G1700" s="1">
        <v>0</v>
      </c>
      <c r="H1700" s="1">
        <v>0</v>
      </c>
      <c r="I1700" s="1">
        <v>0</v>
      </c>
      <c r="J1700">
        <v>0</v>
      </c>
    </row>
    <row r="1701" spans="1:10" x14ac:dyDescent="0.35">
      <c r="A1701" t="s">
        <v>1710</v>
      </c>
      <c r="B1701">
        <v>1640</v>
      </c>
      <c r="C1701" s="1">
        <v>0</v>
      </c>
      <c r="D1701" s="1">
        <v>3.2</v>
      </c>
      <c r="E1701" s="1">
        <v>-3.2</v>
      </c>
      <c r="F1701" s="1">
        <v>0</v>
      </c>
      <c r="G1701" s="1">
        <v>0</v>
      </c>
      <c r="H1701" s="1">
        <v>0</v>
      </c>
      <c r="I1701" s="1">
        <v>0</v>
      </c>
      <c r="J1701">
        <v>0</v>
      </c>
    </row>
    <row r="1702" spans="1:10" x14ac:dyDescent="0.35">
      <c r="A1702" t="s">
        <v>1711</v>
      </c>
      <c r="B1702">
        <v>1641</v>
      </c>
      <c r="C1702" s="1">
        <v>0</v>
      </c>
      <c r="D1702" s="1">
        <v>3.2</v>
      </c>
      <c r="E1702" s="1">
        <v>-3.2</v>
      </c>
      <c r="F1702" s="1">
        <v>0</v>
      </c>
      <c r="G1702" s="1">
        <v>0</v>
      </c>
      <c r="H1702" s="1">
        <v>0</v>
      </c>
      <c r="I1702" s="1">
        <v>0</v>
      </c>
      <c r="J1702">
        <v>0</v>
      </c>
    </row>
    <row r="1703" spans="1:10" x14ac:dyDescent="0.35">
      <c r="A1703" t="s">
        <v>1712</v>
      </c>
      <c r="B1703">
        <v>1642</v>
      </c>
      <c r="C1703" s="1">
        <v>0</v>
      </c>
      <c r="D1703" s="1">
        <v>3.2</v>
      </c>
      <c r="E1703" s="1">
        <v>-3.2</v>
      </c>
      <c r="F1703" s="1">
        <v>0</v>
      </c>
      <c r="G1703" s="1">
        <v>0</v>
      </c>
      <c r="H1703" s="1">
        <v>0</v>
      </c>
      <c r="I1703" s="1">
        <v>0</v>
      </c>
      <c r="J1703">
        <v>0</v>
      </c>
    </row>
    <row r="1704" spans="1:10" x14ac:dyDescent="0.35">
      <c r="A1704" t="s">
        <v>1713</v>
      </c>
      <c r="B1704">
        <v>1643</v>
      </c>
      <c r="C1704" s="1">
        <v>0</v>
      </c>
      <c r="D1704" s="1">
        <v>3.2</v>
      </c>
      <c r="E1704" s="1">
        <v>-3.2</v>
      </c>
      <c r="F1704" s="1">
        <v>0</v>
      </c>
      <c r="G1704" s="1">
        <v>0</v>
      </c>
      <c r="H1704" s="1">
        <v>0</v>
      </c>
      <c r="I1704" s="1">
        <v>0</v>
      </c>
      <c r="J1704">
        <v>0</v>
      </c>
    </row>
    <row r="1705" spans="1:10" x14ac:dyDescent="0.35">
      <c r="A1705" t="s">
        <v>1714</v>
      </c>
      <c r="B1705">
        <v>1644</v>
      </c>
      <c r="C1705" s="1">
        <v>0</v>
      </c>
      <c r="D1705" s="1">
        <v>3.2</v>
      </c>
      <c r="E1705" s="1">
        <v>-3.2</v>
      </c>
      <c r="F1705" s="1">
        <v>0</v>
      </c>
      <c r="G1705" s="1">
        <v>0</v>
      </c>
      <c r="H1705" s="1">
        <v>0</v>
      </c>
      <c r="I1705" s="1">
        <v>0</v>
      </c>
      <c r="J1705">
        <v>0</v>
      </c>
    </row>
    <row r="1706" spans="1:10" x14ac:dyDescent="0.35">
      <c r="A1706" t="s">
        <v>1715</v>
      </c>
      <c r="B1706">
        <v>1645</v>
      </c>
      <c r="C1706" s="1">
        <v>0</v>
      </c>
      <c r="D1706" s="1">
        <v>3.2</v>
      </c>
      <c r="E1706" s="1">
        <v>-3.2</v>
      </c>
      <c r="F1706" s="1">
        <v>0</v>
      </c>
      <c r="G1706" s="1">
        <v>0</v>
      </c>
      <c r="H1706" s="1">
        <v>0</v>
      </c>
      <c r="I1706" s="1">
        <v>0</v>
      </c>
      <c r="J1706">
        <v>0</v>
      </c>
    </row>
    <row r="1707" spans="1:10" x14ac:dyDescent="0.35">
      <c r="A1707" t="s">
        <v>1716</v>
      </c>
      <c r="B1707">
        <v>1646</v>
      </c>
      <c r="C1707" s="1">
        <v>0</v>
      </c>
      <c r="D1707" s="1">
        <v>3.2</v>
      </c>
      <c r="E1707" s="1">
        <v>-3.2</v>
      </c>
      <c r="F1707" s="1">
        <v>0</v>
      </c>
      <c r="G1707" s="1">
        <v>0</v>
      </c>
      <c r="H1707" s="1">
        <v>0</v>
      </c>
      <c r="I1707" s="1">
        <v>0</v>
      </c>
      <c r="J1707">
        <v>0</v>
      </c>
    </row>
    <row r="1708" spans="1:10" x14ac:dyDescent="0.35">
      <c r="A1708" t="s">
        <v>1717</v>
      </c>
      <c r="B1708">
        <v>1647</v>
      </c>
      <c r="C1708" s="1">
        <v>0</v>
      </c>
      <c r="D1708" s="1">
        <v>3.2</v>
      </c>
      <c r="E1708" s="1">
        <v>-3.2</v>
      </c>
      <c r="F1708" s="1">
        <v>0</v>
      </c>
      <c r="G1708" s="1">
        <v>0</v>
      </c>
      <c r="H1708" s="1">
        <v>0</v>
      </c>
      <c r="I1708" s="1">
        <v>0</v>
      </c>
      <c r="J1708">
        <v>0</v>
      </c>
    </row>
    <row r="1709" spans="1:10" x14ac:dyDescent="0.35">
      <c r="A1709" t="s">
        <v>1718</v>
      </c>
      <c r="B1709">
        <v>1648</v>
      </c>
      <c r="C1709" s="1">
        <v>0</v>
      </c>
      <c r="D1709" s="1">
        <v>3.2</v>
      </c>
      <c r="E1709" s="1">
        <v>-3.2</v>
      </c>
      <c r="F1709" s="1">
        <v>0</v>
      </c>
      <c r="G1709" s="1">
        <v>0</v>
      </c>
      <c r="H1709" s="1">
        <v>0</v>
      </c>
      <c r="I1709" s="1">
        <v>0</v>
      </c>
      <c r="J1709">
        <v>0</v>
      </c>
    </row>
    <row r="1710" spans="1:10" x14ac:dyDescent="0.35">
      <c r="A1710" t="s">
        <v>1719</v>
      </c>
      <c r="B1710">
        <v>1649</v>
      </c>
      <c r="C1710" s="1">
        <v>0</v>
      </c>
      <c r="D1710" s="1">
        <v>3.2</v>
      </c>
      <c r="E1710" s="1">
        <v>-3.2</v>
      </c>
      <c r="F1710" s="1">
        <v>0</v>
      </c>
      <c r="G1710" s="1">
        <v>0</v>
      </c>
      <c r="H1710" s="1">
        <v>0</v>
      </c>
      <c r="I1710" s="1">
        <v>0</v>
      </c>
      <c r="J1710">
        <v>0</v>
      </c>
    </row>
    <row r="1711" spans="1:10" x14ac:dyDescent="0.35">
      <c r="A1711" t="s">
        <v>1720</v>
      </c>
      <c r="B1711">
        <v>1650</v>
      </c>
      <c r="C1711" s="1">
        <v>0</v>
      </c>
      <c r="D1711" s="1">
        <v>3.2</v>
      </c>
      <c r="E1711" s="1">
        <v>-3.2</v>
      </c>
      <c r="F1711" s="1">
        <v>0</v>
      </c>
      <c r="G1711" s="1">
        <v>0</v>
      </c>
      <c r="H1711" s="1">
        <v>0</v>
      </c>
      <c r="I1711" s="1">
        <v>0</v>
      </c>
      <c r="J1711">
        <v>0</v>
      </c>
    </row>
    <row r="1712" spans="1:10" x14ac:dyDescent="0.35">
      <c r="A1712" t="s">
        <v>1721</v>
      </c>
      <c r="B1712">
        <v>1651</v>
      </c>
      <c r="C1712" s="1">
        <v>0</v>
      </c>
      <c r="D1712" s="1">
        <v>3.2</v>
      </c>
      <c r="E1712" s="1">
        <v>-3.2</v>
      </c>
      <c r="F1712" s="1">
        <v>0</v>
      </c>
      <c r="G1712" s="1">
        <v>0</v>
      </c>
      <c r="H1712" s="1">
        <v>0</v>
      </c>
      <c r="I1712" s="1">
        <v>0</v>
      </c>
      <c r="J1712">
        <v>0</v>
      </c>
    </row>
    <row r="1713" spans="1:10" x14ac:dyDescent="0.35">
      <c r="A1713" t="s">
        <v>1722</v>
      </c>
      <c r="B1713">
        <v>1652</v>
      </c>
      <c r="C1713" s="1">
        <v>0</v>
      </c>
      <c r="D1713" s="1">
        <v>3.2</v>
      </c>
      <c r="E1713" s="1">
        <v>-3.2</v>
      </c>
      <c r="F1713" s="1">
        <v>0</v>
      </c>
      <c r="G1713" s="1">
        <v>0</v>
      </c>
      <c r="H1713" s="1">
        <v>0</v>
      </c>
      <c r="I1713" s="1">
        <v>0</v>
      </c>
      <c r="J1713">
        <v>0</v>
      </c>
    </row>
    <row r="1714" spans="1:10" x14ac:dyDescent="0.35">
      <c r="A1714" t="s">
        <v>1723</v>
      </c>
      <c r="B1714">
        <v>1653</v>
      </c>
      <c r="C1714" s="1">
        <v>0</v>
      </c>
      <c r="D1714" s="1">
        <v>3.2</v>
      </c>
      <c r="E1714" s="1">
        <v>-3.2</v>
      </c>
      <c r="F1714" s="1">
        <v>0</v>
      </c>
      <c r="G1714" s="1">
        <v>0</v>
      </c>
      <c r="H1714" s="1">
        <v>0</v>
      </c>
      <c r="I1714" s="1">
        <v>0</v>
      </c>
      <c r="J1714">
        <v>0</v>
      </c>
    </row>
    <row r="1715" spans="1:10" x14ac:dyDescent="0.35">
      <c r="A1715" t="s">
        <v>1724</v>
      </c>
      <c r="B1715">
        <v>1654</v>
      </c>
      <c r="C1715" s="1">
        <v>0</v>
      </c>
      <c r="D1715" s="1">
        <v>3.2</v>
      </c>
      <c r="E1715" s="1">
        <v>-3.2</v>
      </c>
      <c r="F1715" s="1">
        <v>0</v>
      </c>
      <c r="G1715" s="1">
        <v>0</v>
      </c>
      <c r="H1715" s="1">
        <v>0</v>
      </c>
      <c r="I1715" s="1">
        <v>0</v>
      </c>
      <c r="J1715">
        <v>0</v>
      </c>
    </row>
    <row r="1716" spans="1:10" x14ac:dyDescent="0.35">
      <c r="A1716" t="s">
        <v>1725</v>
      </c>
      <c r="B1716">
        <v>1655</v>
      </c>
      <c r="C1716" s="1">
        <v>0</v>
      </c>
      <c r="D1716" s="1">
        <v>3.2</v>
      </c>
      <c r="E1716" s="1">
        <v>-3.2</v>
      </c>
      <c r="F1716" s="1">
        <v>0</v>
      </c>
      <c r="G1716" s="1">
        <v>0</v>
      </c>
      <c r="H1716" s="1">
        <v>0</v>
      </c>
      <c r="I1716" s="1">
        <v>0</v>
      </c>
      <c r="J1716">
        <v>0</v>
      </c>
    </row>
    <row r="1717" spans="1:10" x14ac:dyDescent="0.35">
      <c r="A1717" t="s">
        <v>1726</v>
      </c>
      <c r="B1717">
        <v>1656</v>
      </c>
      <c r="C1717" s="1">
        <v>0</v>
      </c>
      <c r="D1717" s="1">
        <v>3.2</v>
      </c>
      <c r="E1717" s="1">
        <v>-3.2</v>
      </c>
      <c r="F1717" s="1">
        <v>0</v>
      </c>
      <c r="G1717" s="1">
        <v>0</v>
      </c>
      <c r="H1717" s="1">
        <v>0</v>
      </c>
      <c r="I1717" s="1">
        <v>0</v>
      </c>
      <c r="J1717">
        <v>0</v>
      </c>
    </row>
    <row r="1718" spans="1:10" x14ac:dyDescent="0.35">
      <c r="A1718" t="s">
        <v>1727</v>
      </c>
      <c r="B1718">
        <v>1657</v>
      </c>
      <c r="C1718" s="1">
        <v>0</v>
      </c>
      <c r="D1718" s="1">
        <v>3.2</v>
      </c>
      <c r="E1718" s="1">
        <v>-3.2</v>
      </c>
      <c r="F1718" s="1">
        <v>0</v>
      </c>
      <c r="G1718" s="1">
        <v>0</v>
      </c>
      <c r="H1718" s="1">
        <v>0</v>
      </c>
      <c r="I1718" s="1">
        <v>0</v>
      </c>
      <c r="J1718">
        <v>0</v>
      </c>
    </row>
    <row r="1719" spans="1:10" x14ac:dyDescent="0.35">
      <c r="A1719" t="s">
        <v>1728</v>
      </c>
      <c r="B1719">
        <v>1658</v>
      </c>
      <c r="C1719" s="1">
        <v>0</v>
      </c>
      <c r="D1719" s="1">
        <v>3.2</v>
      </c>
      <c r="E1719" s="1">
        <v>-3.2</v>
      </c>
      <c r="F1719" s="1">
        <v>0</v>
      </c>
      <c r="G1719" s="1">
        <v>0</v>
      </c>
      <c r="H1719" s="1">
        <v>0</v>
      </c>
      <c r="I1719" s="1">
        <v>0</v>
      </c>
      <c r="J1719">
        <v>0</v>
      </c>
    </row>
    <row r="1720" spans="1:10" x14ac:dyDescent="0.35">
      <c r="A1720" t="s">
        <v>1729</v>
      </c>
      <c r="B1720">
        <v>1659</v>
      </c>
      <c r="C1720" s="1">
        <v>0</v>
      </c>
      <c r="D1720" s="1">
        <v>3.2</v>
      </c>
      <c r="E1720" s="1">
        <v>-3.2</v>
      </c>
      <c r="F1720" s="1">
        <v>0</v>
      </c>
      <c r="G1720" s="1">
        <v>0</v>
      </c>
      <c r="H1720" s="1">
        <v>0</v>
      </c>
      <c r="I1720" s="1">
        <v>0</v>
      </c>
      <c r="J1720">
        <v>0</v>
      </c>
    </row>
    <row r="1721" spans="1:10" x14ac:dyDescent="0.35">
      <c r="A1721" t="s">
        <v>1730</v>
      </c>
      <c r="B1721">
        <v>1660</v>
      </c>
      <c r="C1721" s="1">
        <v>0</v>
      </c>
      <c r="D1721" s="1">
        <v>3.2</v>
      </c>
      <c r="E1721" s="1">
        <v>-3.2</v>
      </c>
      <c r="F1721" s="1">
        <v>0</v>
      </c>
      <c r="G1721" s="1">
        <v>0</v>
      </c>
      <c r="H1721" s="1">
        <v>0</v>
      </c>
      <c r="I1721" s="1">
        <v>0</v>
      </c>
      <c r="J1721">
        <v>0</v>
      </c>
    </row>
    <row r="1722" spans="1:10" x14ac:dyDescent="0.35">
      <c r="A1722" t="s">
        <v>1731</v>
      </c>
      <c r="B1722">
        <v>1661</v>
      </c>
      <c r="C1722" s="1">
        <v>0</v>
      </c>
      <c r="D1722" s="1">
        <v>3.2</v>
      </c>
      <c r="E1722" s="1">
        <v>-3.2</v>
      </c>
      <c r="F1722" s="1">
        <v>0</v>
      </c>
      <c r="G1722" s="1">
        <v>0</v>
      </c>
      <c r="H1722" s="1">
        <v>0</v>
      </c>
      <c r="I1722" s="1">
        <v>0</v>
      </c>
      <c r="J1722">
        <v>0</v>
      </c>
    </row>
    <row r="1723" spans="1:10" x14ac:dyDescent="0.35">
      <c r="A1723" t="s">
        <v>1732</v>
      </c>
      <c r="B1723">
        <v>1662</v>
      </c>
      <c r="C1723" s="1">
        <v>0</v>
      </c>
      <c r="D1723" s="1">
        <v>3.2</v>
      </c>
      <c r="E1723" s="1">
        <v>-3.2</v>
      </c>
      <c r="F1723" s="1">
        <v>0</v>
      </c>
      <c r="G1723" s="1">
        <v>0</v>
      </c>
      <c r="H1723" s="1">
        <v>0</v>
      </c>
      <c r="I1723" s="1">
        <v>0</v>
      </c>
      <c r="J1723">
        <v>0</v>
      </c>
    </row>
    <row r="1724" spans="1:10" x14ac:dyDescent="0.35">
      <c r="A1724" t="s">
        <v>1733</v>
      </c>
      <c r="B1724">
        <v>1663</v>
      </c>
      <c r="C1724" s="1">
        <v>0</v>
      </c>
      <c r="D1724" s="1">
        <v>3.2</v>
      </c>
      <c r="E1724" s="1">
        <v>-3.2</v>
      </c>
      <c r="F1724" s="1">
        <v>0</v>
      </c>
      <c r="G1724" s="1">
        <v>0</v>
      </c>
      <c r="H1724" s="1">
        <v>0</v>
      </c>
      <c r="I1724" s="1">
        <v>0</v>
      </c>
      <c r="J1724">
        <v>0</v>
      </c>
    </row>
    <row r="1725" spans="1:10" x14ac:dyDescent="0.35">
      <c r="A1725" t="s">
        <v>1734</v>
      </c>
      <c r="B1725">
        <v>1664</v>
      </c>
      <c r="C1725" s="1">
        <v>0</v>
      </c>
      <c r="D1725" s="1">
        <v>3.2</v>
      </c>
      <c r="E1725" s="1">
        <v>-3.2</v>
      </c>
      <c r="F1725" s="1">
        <v>0</v>
      </c>
      <c r="G1725" s="1">
        <v>0</v>
      </c>
      <c r="H1725" s="1">
        <v>0</v>
      </c>
      <c r="I1725" s="1">
        <v>0</v>
      </c>
      <c r="J1725">
        <v>0</v>
      </c>
    </row>
    <row r="1726" spans="1:10" x14ac:dyDescent="0.35">
      <c r="A1726" t="s">
        <v>1735</v>
      </c>
      <c r="B1726">
        <v>1665</v>
      </c>
      <c r="C1726" s="1">
        <v>0</v>
      </c>
      <c r="D1726" s="1">
        <v>3.2</v>
      </c>
      <c r="E1726" s="1">
        <v>-3.2</v>
      </c>
      <c r="F1726" s="1">
        <v>0</v>
      </c>
      <c r="G1726" s="1">
        <v>0</v>
      </c>
      <c r="H1726" s="1">
        <v>0</v>
      </c>
      <c r="I1726" s="1">
        <v>0</v>
      </c>
      <c r="J1726">
        <v>0</v>
      </c>
    </row>
    <row r="1727" spans="1:10" x14ac:dyDescent="0.35">
      <c r="A1727" t="s">
        <v>1736</v>
      </c>
      <c r="B1727">
        <v>1666</v>
      </c>
      <c r="C1727" s="1">
        <v>0</v>
      </c>
      <c r="D1727" s="1">
        <v>3.2</v>
      </c>
      <c r="E1727" s="1">
        <v>-3.2</v>
      </c>
      <c r="F1727" s="1">
        <v>0</v>
      </c>
      <c r="G1727" s="1">
        <v>0</v>
      </c>
      <c r="H1727" s="1">
        <v>0</v>
      </c>
      <c r="I1727" s="1">
        <v>0</v>
      </c>
      <c r="J1727">
        <v>0</v>
      </c>
    </row>
    <row r="1728" spans="1:10" x14ac:dyDescent="0.35">
      <c r="A1728" t="s">
        <v>1737</v>
      </c>
      <c r="B1728">
        <v>1667</v>
      </c>
      <c r="C1728" s="1">
        <v>0</v>
      </c>
      <c r="D1728" s="1">
        <v>3.2</v>
      </c>
      <c r="E1728" s="1">
        <v>-3.2</v>
      </c>
      <c r="F1728" s="1">
        <v>0</v>
      </c>
      <c r="G1728" s="1">
        <v>0</v>
      </c>
      <c r="H1728" s="1">
        <v>0</v>
      </c>
      <c r="I1728" s="1">
        <v>0</v>
      </c>
      <c r="J1728">
        <v>0</v>
      </c>
    </row>
    <row r="1729" spans="1:10" x14ac:dyDescent="0.35">
      <c r="A1729" t="s">
        <v>1738</v>
      </c>
      <c r="B1729">
        <v>1668</v>
      </c>
      <c r="C1729" s="1">
        <v>0</v>
      </c>
      <c r="D1729" s="1">
        <v>3.2</v>
      </c>
      <c r="E1729" s="1">
        <v>-3.2</v>
      </c>
      <c r="F1729" s="1">
        <v>0</v>
      </c>
      <c r="G1729" s="1">
        <v>0</v>
      </c>
      <c r="H1729" s="1">
        <v>0</v>
      </c>
      <c r="I1729" s="1">
        <v>0</v>
      </c>
      <c r="J1729">
        <v>0</v>
      </c>
    </row>
    <row r="1730" spans="1:10" x14ac:dyDescent="0.35">
      <c r="A1730" t="s">
        <v>1739</v>
      </c>
      <c r="B1730">
        <v>1669</v>
      </c>
      <c r="C1730" s="1">
        <v>0</v>
      </c>
      <c r="D1730" s="1">
        <v>3.2</v>
      </c>
      <c r="E1730" s="1">
        <v>-3.2</v>
      </c>
      <c r="F1730" s="1">
        <v>0</v>
      </c>
      <c r="G1730" s="1">
        <v>0</v>
      </c>
      <c r="H1730" s="1">
        <v>0</v>
      </c>
      <c r="I1730" s="1">
        <v>0</v>
      </c>
      <c r="J1730">
        <v>0</v>
      </c>
    </row>
    <row r="1731" spans="1:10" x14ac:dyDescent="0.35">
      <c r="A1731" t="s">
        <v>1740</v>
      </c>
      <c r="B1731">
        <v>1670</v>
      </c>
      <c r="C1731" s="1">
        <v>0</v>
      </c>
      <c r="D1731" s="1">
        <v>3.2</v>
      </c>
      <c r="E1731" s="1">
        <v>-3.2</v>
      </c>
      <c r="F1731" s="1">
        <v>0</v>
      </c>
      <c r="G1731" s="1">
        <v>0</v>
      </c>
      <c r="H1731" s="1">
        <v>0</v>
      </c>
      <c r="I1731" s="1">
        <v>0</v>
      </c>
      <c r="J1731">
        <v>0</v>
      </c>
    </row>
    <row r="1732" spans="1:10" x14ac:dyDescent="0.35">
      <c r="A1732" t="s">
        <v>1741</v>
      </c>
      <c r="B1732">
        <v>1671</v>
      </c>
      <c r="C1732" s="1">
        <v>0</v>
      </c>
      <c r="D1732" s="1">
        <v>3.2</v>
      </c>
      <c r="E1732" s="1">
        <v>-3.2</v>
      </c>
      <c r="F1732" s="1">
        <v>0</v>
      </c>
      <c r="G1732" s="1">
        <v>0</v>
      </c>
      <c r="H1732" s="1">
        <v>0</v>
      </c>
      <c r="I1732" s="1">
        <v>0</v>
      </c>
      <c r="J1732">
        <v>0</v>
      </c>
    </row>
    <row r="1733" spans="1:10" x14ac:dyDescent="0.35">
      <c r="A1733" t="s">
        <v>1742</v>
      </c>
      <c r="B1733">
        <v>1672</v>
      </c>
      <c r="C1733" s="1">
        <v>0</v>
      </c>
      <c r="D1733" s="1">
        <v>3.2</v>
      </c>
      <c r="E1733" s="1">
        <v>-3.2</v>
      </c>
      <c r="F1733" s="1">
        <v>0</v>
      </c>
      <c r="G1733" s="1">
        <v>0</v>
      </c>
      <c r="H1733" s="1">
        <v>0</v>
      </c>
      <c r="I1733" s="1">
        <v>0</v>
      </c>
      <c r="J1733">
        <v>0</v>
      </c>
    </row>
    <row r="1734" spans="1:10" x14ac:dyDescent="0.35">
      <c r="A1734" t="s">
        <v>1743</v>
      </c>
      <c r="B1734">
        <v>1673</v>
      </c>
      <c r="C1734" s="1">
        <v>0</v>
      </c>
      <c r="D1734" s="1">
        <v>3.2</v>
      </c>
      <c r="E1734" s="1">
        <v>-3.2</v>
      </c>
      <c r="F1734" s="1">
        <v>0</v>
      </c>
      <c r="G1734" s="1">
        <v>0</v>
      </c>
      <c r="H1734" s="1">
        <v>0</v>
      </c>
      <c r="I1734" s="1">
        <v>0</v>
      </c>
      <c r="J1734">
        <v>0</v>
      </c>
    </row>
    <row r="1735" spans="1:10" x14ac:dyDescent="0.35">
      <c r="A1735" t="s">
        <v>1744</v>
      </c>
      <c r="B1735">
        <v>1674</v>
      </c>
      <c r="C1735" s="1">
        <v>0</v>
      </c>
      <c r="D1735" s="1">
        <v>3.2</v>
      </c>
      <c r="E1735" s="1">
        <v>-3.2</v>
      </c>
      <c r="F1735" s="1">
        <v>0</v>
      </c>
      <c r="G1735" s="1">
        <v>0</v>
      </c>
      <c r="H1735" s="1">
        <v>0</v>
      </c>
      <c r="I1735" s="1">
        <v>0</v>
      </c>
      <c r="J1735">
        <v>0</v>
      </c>
    </row>
    <row r="1736" spans="1:10" x14ac:dyDescent="0.35">
      <c r="A1736" t="s">
        <v>1745</v>
      </c>
      <c r="B1736">
        <v>1675</v>
      </c>
      <c r="C1736" s="1">
        <v>0</v>
      </c>
      <c r="D1736" s="1">
        <v>3.2</v>
      </c>
      <c r="E1736" s="1">
        <v>-3.2</v>
      </c>
      <c r="F1736" s="1">
        <v>0</v>
      </c>
      <c r="G1736" s="1">
        <v>0</v>
      </c>
      <c r="H1736" s="1">
        <v>0</v>
      </c>
      <c r="I1736" s="1">
        <v>0</v>
      </c>
      <c r="J1736">
        <v>0</v>
      </c>
    </row>
    <row r="1737" spans="1:10" x14ac:dyDescent="0.35">
      <c r="A1737" t="s">
        <v>1746</v>
      </c>
      <c r="B1737">
        <v>1676</v>
      </c>
      <c r="C1737" s="1">
        <v>0</v>
      </c>
      <c r="D1737" s="1">
        <v>3.2</v>
      </c>
      <c r="E1737" s="1">
        <v>-3.2</v>
      </c>
      <c r="F1737" s="1">
        <v>0</v>
      </c>
      <c r="G1737" s="1">
        <v>0</v>
      </c>
      <c r="H1737" s="1">
        <v>0</v>
      </c>
      <c r="I1737" s="1">
        <v>0</v>
      </c>
      <c r="J1737">
        <v>0</v>
      </c>
    </row>
    <row r="1738" spans="1:10" x14ac:dyDescent="0.35">
      <c r="A1738" t="s">
        <v>1747</v>
      </c>
      <c r="B1738">
        <v>1677</v>
      </c>
      <c r="C1738" s="1">
        <v>0</v>
      </c>
      <c r="D1738" s="1">
        <v>3.2</v>
      </c>
      <c r="E1738" s="1">
        <v>-3.2</v>
      </c>
      <c r="F1738" s="1">
        <v>0</v>
      </c>
      <c r="G1738" s="1">
        <v>0</v>
      </c>
      <c r="H1738" s="1">
        <v>0</v>
      </c>
      <c r="I1738" s="1">
        <v>0</v>
      </c>
      <c r="J1738">
        <v>0</v>
      </c>
    </row>
    <row r="1739" spans="1:10" x14ac:dyDescent="0.35">
      <c r="A1739" t="s">
        <v>1748</v>
      </c>
      <c r="B1739">
        <v>1678</v>
      </c>
      <c r="C1739" s="1">
        <v>0</v>
      </c>
      <c r="D1739" s="1">
        <v>3.2</v>
      </c>
      <c r="E1739" s="1">
        <v>-3.2</v>
      </c>
      <c r="F1739" s="1">
        <v>0</v>
      </c>
      <c r="G1739" s="1">
        <v>0</v>
      </c>
      <c r="H1739" s="1">
        <v>0</v>
      </c>
      <c r="I1739" s="1">
        <v>0</v>
      </c>
      <c r="J1739">
        <v>0</v>
      </c>
    </row>
    <row r="1740" spans="1:10" x14ac:dyDescent="0.35">
      <c r="A1740" t="s">
        <v>1749</v>
      </c>
      <c r="B1740">
        <v>1679</v>
      </c>
      <c r="C1740" s="1">
        <v>0</v>
      </c>
      <c r="D1740" s="1">
        <v>3.2</v>
      </c>
      <c r="E1740" s="1">
        <v>-3.2</v>
      </c>
      <c r="F1740" s="1">
        <v>0</v>
      </c>
      <c r="G1740" s="1">
        <v>0</v>
      </c>
      <c r="H1740" s="1">
        <v>0</v>
      </c>
      <c r="I1740" s="1">
        <v>0</v>
      </c>
      <c r="J1740">
        <v>0</v>
      </c>
    </row>
    <row r="1741" spans="1:10" x14ac:dyDescent="0.35">
      <c r="A1741" t="s">
        <v>1750</v>
      </c>
      <c r="B1741">
        <v>1680</v>
      </c>
      <c r="C1741" s="1">
        <v>0</v>
      </c>
      <c r="D1741" s="1">
        <v>3.2</v>
      </c>
      <c r="E1741" s="1">
        <v>-3.2</v>
      </c>
      <c r="F1741" s="1">
        <v>0</v>
      </c>
      <c r="G1741" s="1">
        <v>0</v>
      </c>
      <c r="H1741" s="1">
        <v>0</v>
      </c>
      <c r="I1741" s="1">
        <v>0</v>
      </c>
      <c r="J1741">
        <v>0</v>
      </c>
    </row>
    <row r="1742" spans="1:10" x14ac:dyDescent="0.35">
      <c r="A1742" t="s">
        <v>1751</v>
      </c>
      <c r="B1742">
        <v>1681</v>
      </c>
      <c r="C1742" s="1">
        <v>0</v>
      </c>
      <c r="D1742" s="1">
        <v>3.2</v>
      </c>
      <c r="E1742" s="1">
        <v>-3.2</v>
      </c>
      <c r="F1742" s="1">
        <v>0</v>
      </c>
      <c r="G1742" s="1">
        <v>0</v>
      </c>
      <c r="H1742" s="1">
        <v>0</v>
      </c>
      <c r="I1742" s="1">
        <v>0</v>
      </c>
      <c r="J1742">
        <v>0</v>
      </c>
    </row>
    <row r="1743" spans="1:10" x14ac:dyDescent="0.35">
      <c r="A1743" t="s">
        <v>1752</v>
      </c>
      <c r="B1743">
        <v>1682</v>
      </c>
      <c r="C1743" s="1">
        <v>0</v>
      </c>
      <c r="D1743" s="1">
        <v>3.2</v>
      </c>
      <c r="E1743" s="1">
        <v>-3.2</v>
      </c>
      <c r="F1743" s="1">
        <v>0</v>
      </c>
      <c r="G1743" s="1">
        <v>0</v>
      </c>
      <c r="H1743" s="1">
        <v>0</v>
      </c>
      <c r="I1743" s="1">
        <v>0</v>
      </c>
      <c r="J1743">
        <v>0</v>
      </c>
    </row>
    <row r="1744" spans="1:10" x14ac:dyDescent="0.35">
      <c r="A1744" t="s">
        <v>1753</v>
      </c>
      <c r="B1744">
        <v>1683</v>
      </c>
      <c r="C1744" s="1">
        <v>0</v>
      </c>
      <c r="D1744" s="1">
        <v>3.2</v>
      </c>
      <c r="E1744" s="1">
        <v>-3.2</v>
      </c>
      <c r="F1744" s="1">
        <v>0</v>
      </c>
      <c r="G1744" s="1">
        <v>0</v>
      </c>
      <c r="H1744" s="1">
        <v>0</v>
      </c>
      <c r="I1744" s="1">
        <v>0</v>
      </c>
      <c r="J1744">
        <v>0</v>
      </c>
    </row>
    <row r="1745" spans="1:10" x14ac:dyDescent="0.35">
      <c r="A1745" t="s">
        <v>1754</v>
      </c>
      <c r="B1745">
        <v>1684</v>
      </c>
      <c r="C1745" s="1">
        <v>0</v>
      </c>
      <c r="D1745" s="1">
        <v>3.2</v>
      </c>
      <c r="E1745" s="1">
        <v>-3.2</v>
      </c>
      <c r="F1745" s="1">
        <v>0</v>
      </c>
      <c r="G1745" s="1">
        <v>0</v>
      </c>
      <c r="H1745" s="1">
        <v>0</v>
      </c>
      <c r="I1745" s="1">
        <v>0</v>
      </c>
      <c r="J1745">
        <v>0</v>
      </c>
    </row>
    <row r="1746" spans="1:10" x14ac:dyDescent="0.35">
      <c r="A1746" t="s">
        <v>1755</v>
      </c>
      <c r="B1746">
        <v>1685</v>
      </c>
      <c r="C1746" s="1">
        <v>0</v>
      </c>
      <c r="D1746" s="1">
        <v>3.2</v>
      </c>
      <c r="E1746" s="1">
        <v>-3.2</v>
      </c>
      <c r="F1746" s="1">
        <v>0</v>
      </c>
      <c r="G1746" s="1">
        <v>0</v>
      </c>
      <c r="H1746" s="1">
        <v>0</v>
      </c>
      <c r="I1746" s="1">
        <v>0</v>
      </c>
      <c r="J1746">
        <v>0</v>
      </c>
    </row>
    <row r="1747" spans="1:10" x14ac:dyDescent="0.35">
      <c r="A1747" t="s">
        <v>1756</v>
      </c>
      <c r="B1747">
        <v>1686</v>
      </c>
      <c r="C1747" s="1">
        <v>0</v>
      </c>
      <c r="D1747" s="1">
        <v>3.2</v>
      </c>
      <c r="E1747" s="1">
        <v>-3.2</v>
      </c>
      <c r="F1747" s="1">
        <v>0</v>
      </c>
      <c r="G1747" s="1">
        <v>0</v>
      </c>
      <c r="H1747" s="1">
        <v>0</v>
      </c>
      <c r="I1747" s="1">
        <v>0</v>
      </c>
      <c r="J1747">
        <v>0</v>
      </c>
    </row>
    <row r="1748" spans="1:10" x14ac:dyDescent="0.35">
      <c r="A1748" t="s">
        <v>1757</v>
      </c>
      <c r="B1748">
        <v>1687</v>
      </c>
      <c r="C1748" s="1">
        <v>0</v>
      </c>
      <c r="D1748" s="1">
        <v>3.2</v>
      </c>
      <c r="E1748" s="1">
        <v>-3.2</v>
      </c>
      <c r="F1748" s="1">
        <v>0</v>
      </c>
      <c r="G1748" s="1">
        <v>0</v>
      </c>
      <c r="H1748" s="1">
        <v>0</v>
      </c>
      <c r="I1748" s="1">
        <v>0</v>
      </c>
      <c r="J1748">
        <v>0</v>
      </c>
    </row>
    <row r="1749" spans="1:10" x14ac:dyDescent="0.35">
      <c r="A1749" t="s">
        <v>1758</v>
      </c>
      <c r="B1749">
        <v>1688</v>
      </c>
      <c r="C1749" s="1">
        <v>0</v>
      </c>
      <c r="D1749" s="1">
        <v>3.2</v>
      </c>
      <c r="E1749" s="1">
        <v>-3.2</v>
      </c>
      <c r="F1749" s="1">
        <v>0</v>
      </c>
      <c r="G1749" s="1">
        <v>0</v>
      </c>
      <c r="H1749" s="1">
        <v>0</v>
      </c>
      <c r="I1749" s="1">
        <v>0</v>
      </c>
      <c r="J1749">
        <v>0</v>
      </c>
    </row>
    <row r="1750" spans="1:10" x14ac:dyDescent="0.35">
      <c r="A1750" t="s">
        <v>1759</v>
      </c>
      <c r="B1750">
        <v>1689</v>
      </c>
      <c r="C1750" s="1">
        <v>0</v>
      </c>
      <c r="D1750" s="1">
        <v>3.2</v>
      </c>
      <c r="E1750" s="1">
        <v>-3.2</v>
      </c>
      <c r="F1750" s="1">
        <v>0</v>
      </c>
      <c r="G1750" s="1">
        <v>0</v>
      </c>
      <c r="H1750" s="1">
        <v>0</v>
      </c>
      <c r="I1750" s="1">
        <v>0</v>
      </c>
      <c r="J1750">
        <v>0</v>
      </c>
    </row>
    <row r="1751" spans="1:10" x14ac:dyDescent="0.35">
      <c r="A1751" t="s">
        <v>1760</v>
      </c>
      <c r="B1751">
        <v>1690</v>
      </c>
      <c r="C1751" s="1">
        <v>0</v>
      </c>
      <c r="D1751" s="1">
        <v>3.2</v>
      </c>
      <c r="E1751" s="1">
        <v>-3.2</v>
      </c>
      <c r="F1751" s="1">
        <v>0</v>
      </c>
      <c r="G1751" s="1">
        <v>0</v>
      </c>
      <c r="H1751" s="1">
        <v>0</v>
      </c>
      <c r="I1751" s="1">
        <v>0</v>
      </c>
      <c r="J1751">
        <v>0</v>
      </c>
    </row>
    <row r="1752" spans="1:10" x14ac:dyDescent="0.35">
      <c r="A1752" t="s">
        <v>1761</v>
      </c>
      <c r="B1752">
        <v>1691</v>
      </c>
      <c r="C1752" s="1">
        <v>0</v>
      </c>
      <c r="D1752" s="1">
        <v>3.2</v>
      </c>
      <c r="E1752" s="1">
        <v>-3.2</v>
      </c>
      <c r="F1752" s="1">
        <v>0</v>
      </c>
      <c r="G1752" s="1">
        <v>0</v>
      </c>
      <c r="H1752" s="1">
        <v>0</v>
      </c>
      <c r="I1752" s="1">
        <v>0</v>
      </c>
      <c r="J1752">
        <v>0</v>
      </c>
    </row>
    <row r="1753" spans="1:10" x14ac:dyDescent="0.35">
      <c r="A1753" t="s">
        <v>1762</v>
      </c>
      <c r="B1753">
        <v>1692</v>
      </c>
      <c r="C1753" s="1">
        <v>0</v>
      </c>
      <c r="D1753" s="1">
        <v>3.2</v>
      </c>
      <c r="E1753" s="1">
        <v>-3.2</v>
      </c>
      <c r="F1753" s="1">
        <v>0</v>
      </c>
      <c r="G1753" s="1">
        <v>0</v>
      </c>
      <c r="H1753" s="1">
        <v>0</v>
      </c>
      <c r="I1753" s="1">
        <v>0</v>
      </c>
      <c r="J1753">
        <v>0</v>
      </c>
    </row>
    <row r="1754" spans="1:10" x14ac:dyDescent="0.35">
      <c r="A1754" t="s">
        <v>1763</v>
      </c>
      <c r="B1754">
        <v>1693</v>
      </c>
      <c r="C1754" s="1">
        <v>0</v>
      </c>
      <c r="D1754" s="1">
        <v>3.2</v>
      </c>
      <c r="E1754" s="1">
        <v>-3.2</v>
      </c>
      <c r="F1754" s="1">
        <v>0</v>
      </c>
      <c r="G1754" s="1">
        <v>0</v>
      </c>
      <c r="H1754" s="1">
        <v>0</v>
      </c>
      <c r="I1754" s="1">
        <v>0</v>
      </c>
      <c r="J1754">
        <v>0</v>
      </c>
    </row>
    <row r="1755" spans="1:10" x14ac:dyDescent="0.35">
      <c r="A1755" t="s">
        <v>1764</v>
      </c>
      <c r="B1755">
        <v>1694</v>
      </c>
      <c r="C1755" s="1">
        <v>0</v>
      </c>
      <c r="D1755" s="1">
        <v>3.2</v>
      </c>
      <c r="E1755" s="1">
        <v>-3.2</v>
      </c>
      <c r="F1755" s="1">
        <v>0</v>
      </c>
      <c r="G1755" s="1">
        <v>0</v>
      </c>
      <c r="H1755" s="1">
        <v>0</v>
      </c>
      <c r="I1755" s="1">
        <v>0</v>
      </c>
      <c r="J1755">
        <v>0</v>
      </c>
    </row>
    <row r="1756" spans="1:10" x14ac:dyDescent="0.35">
      <c r="A1756" t="s">
        <v>1765</v>
      </c>
      <c r="B1756">
        <v>1695</v>
      </c>
      <c r="C1756" s="1">
        <v>0</v>
      </c>
      <c r="D1756" s="1">
        <v>3.2</v>
      </c>
      <c r="E1756" s="1">
        <v>-3.2</v>
      </c>
      <c r="F1756" s="1">
        <v>0</v>
      </c>
      <c r="G1756" s="1">
        <v>0</v>
      </c>
      <c r="H1756" s="1">
        <v>0</v>
      </c>
      <c r="I1756" s="1">
        <v>0</v>
      </c>
      <c r="J1756">
        <v>0</v>
      </c>
    </row>
    <row r="1757" spans="1:10" x14ac:dyDescent="0.35">
      <c r="A1757" t="s">
        <v>1766</v>
      </c>
      <c r="B1757">
        <v>1696</v>
      </c>
      <c r="C1757" s="1">
        <v>0</v>
      </c>
      <c r="D1757" s="1">
        <v>3.2</v>
      </c>
      <c r="E1757" s="1">
        <v>-3.2</v>
      </c>
      <c r="F1757" s="1">
        <v>0</v>
      </c>
      <c r="G1757" s="1">
        <v>0</v>
      </c>
      <c r="H1757" s="1">
        <v>0</v>
      </c>
      <c r="I1757" s="1">
        <v>0</v>
      </c>
      <c r="J1757">
        <v>0</v>
      </c>
    </row>
    <row r="1758" spans="1:10" x14ac:dyDescent="0.35">
      <c r="A1758" t="s">
        <v>1767</v>
      </c>
      <c r="B1758">
        <v>1697</v>
      </c>
      <c r="C1758" s="1">
        <v>0</v>
      </c>
      <c r="D1758" s="1">
        <v>3.2</v>
      </c>
      <c r="E1758" s="1">
        <v>-3.2</v>
      </c>
      <c r="F1758" s="1">
        <v>0</v>
      </c>
      <c r="G1758" s="1">
        <v>0</v>
      </c>
      <c r="H1758" s="1">
        <v>0</v>
      </c>
      <c r="I1758" s="1">
        <v>0</v>
      </c>
      <c r="J1758">
        <v>0</v>
      </c>
    </row>
    <row r="1759" spans="1:10" x14ac:dyDescent="0.35">
      <c r="A1759" t="s">
        <v>1768</v>
      </c>
      <c r="B1759">
        <v>1698</v>
      </c>
      <c r="C1759" s="1">
        <v>0</v>
      </c>
      <c r="D1759" s="1">
        <v>3.2</v>
      </c>
      <c r="E1759" s="1">
        <v>-3.2</v>
      </c>
      <c r="F1759" s="1">
        <v>0</v>
      </c>
      <c r="G1759" s="1">
        <v>0</v>
      </c>
      <c r="H1759" s="1">
        <v>0</v>
      </c>
      <c r="I1759" s="1">
        <v>0</v>
      </c>
      <c r="J1759">
        <v>0</v>
      </c>
    </row>
    <row r="1760" spans="1:10" x14ac:dyDescent="0.35">
      <c r="A1760" t="s">
        <v>1769</v>
      </c>
      <c r="B1760">
        <v>1699</v>
      </c>
      <c r="C1760" s="1">
        <v>0</v>
      </c>
      <c r="D1760" s="1">
        <v>3.2</v>
      </c>
      <c r="E1760" s="1">
        <v>-3.2</v>
      </c>
      <c r="F1760" s="1">
        <v>0</v>
      </c>
      <c r="G1760" s="1">
        <v>0</v>
      </c>
      <c r="H1760" s="1">
        <v>0</v>
      </c>
      <c r="I1760" s="1">
        <v>0</v>
      </c>
      <c r="J1760">
        <v>0</v>
      </c>
    </row>
    <row r="1761" spans="1:10" x14ac:dyDescent="0.35">
      <c r="A1761" t="s">
        <v>1770</v>
      </c>
      <c r="B1761">
        <v>1700</v>
      </c>
      <c r="C1761" s="1">
        <v>0</v>
      </c>
      <c r="D1761" s="1">
        <v>3.2</v>
      </c>
      <c r="E1761" s="1">
        <v>-3.2</v>
      </c>
      <c r="F1761" s="1">
        <v>0</v>
      </c>
      <c r="G1761" s="1">
        <v>0</v>
      </c>
      <c r="H1761" s="1">
        <v>0</v>
      </c>
      <c r="I1761" s="1">
        <v>0</v>
      </c>
      <c r="J1761">
        <v>0</v>
      </c>
    </row>
    <row r="1762" spans="1:10" x14ac:dyDescent="0.35">
      <c r="A1762" t="s">
        <v>1771</v>
      </c>
      <c r="B1762">
        <v>1701</v>
      </c>
      <c r="C1762" s="1">
        <v>0</v>
      </c>
      <c r="D1762" s="1">
        <v>3.2</v>
      </c>
      <c r="E1762" s="1">
        <v>-3.2</v>
      </c>
      <c r="F1762" s="1">
        <v>0</v>
      </c>
      <c r="G1762" s="1">
        <v>0</v>
      </c>
      <c r="H1762" s="1">
        <v>0</v>
      </c>
      <c r="I1762" s="1">
        <v>0</v>
      </c>
      <c r="J1762">
        <v>0</v>
      </c>
    </row>
    <row r="1763" spans="1:10" x14ac:dyDescent="0.35">
      <c r="A1763" t="s">
        <v>1772</v>
      </c>
      <c r="B1763">
        <v>1702</v>
      </c>
      <c r="C1763" s="1">
        <v>0</v>
      </c>
      <c r="D1763" s="1">
        <v>3.2</v>
      </c>
      <c r="E1763" s="1">
        <v>-3.2</v>
      </c>
      <c r="F1763" s="1">
        <v>0</v>
      </c>
      <c r="G1763" s="1">
        <v>0</v>
      </c>
      <c r="H1763" s="1">
        <v>0</v>
      </c>
      <c r="I1763" s="1">
        <v>0</v>
      </c>
      <c r="J1763">
        <v>0</v>
      </c>
    </row>
    <row r="1764" spans="1:10" x14ac:dyDescent="0.35">
      <c r="A1764" t="s">
        <v>1773</v>
      </c>
      <c r="B1764">
        <v>1703</v>
      </c>
      <c r="C1764" s="1">
        <v>0</v>
      </c>
      <c r="D1764" s="1">
        <v>3.2</v>
      </c>
      <c r="E1764" s="1">
        <v>-3.2</v>
      </c>
      <c r="F1764" s="1">
        <v>0</v>
      </c>
      <c r="G1764" s="1">
        <v>0</v>
      </c>
      <c r="H1764" s="1">
        <v>0</v>
      </c>
      <c r="I1764" s="1">
        <v>0</v>
      </c>
      <c r="J1764">
        <v>0</v>
      </c>
    </row>
    <row r="1765" spans="1:10" x14ac:dyDescent="0.35">
      <c r="A1765" t="s">
        <v>1774</v>
      </c>
      <c r="B1765">
        <v>1704</v>
      </c>
      <c r="C1765" s="1">
        <v>0</v>
      </c>
      <c r="D1765" s="1">
        <v>3.2</v>
      </c>
      <c r="E1765" s="1">
        <v>-3.2</v>
      </c>
      <c r="F1765" s="1">
        <v>0</v>
      </c>
      <c r="G1765" s="1">
        <v>0</v>
      </c>
      <c r="H1765" s="1">
        <v>0</v>
      </c>
      <c r="I1765" s="1">
        <v>0</v>
      </c>
      <c r="J1765">
        <v>0</v>
      </c>
    </row>
    <row r="1766" spans="1:10" x14ac:dyDescent="0.35">
      <c r="A1766" t="s">
        <v>1775</v>
      </c>
      <c r="B1766">
        <v>1705</v>
      </c>
      <c r="C1766" s="1">
        <v>0</v>
      </c>
      <c r="D1766" s="1">
        <v>3.2</v>
      </c>
      <c r="E1766" s="1">
        <v>-3.2</v>
      </c>
      <c r="F1766" s="1">
        <v>0</v>
      </c>
      <c r="G1766" s="1">
        <v>0</v>
      </c>
      <c r="H1766" s="1">
        <v>0</v>
      </c>
      <c r="I1766" s="1">
        <v>0</v>
      </c>
      <c r="J1766">
        <v>0</v>
      </c>
    </row>
    <row r="1767" spans="1:10" x14ac:dyDescent="0.35">
      <c r="A1767" t="s">
        <v>1776</v>
      </c>
      <c r="B1767">
        <v>1706</v>
      </c>
      <c r="C1767" s="1">
        <v>0</v>
      </c>
      <c r="D1767" s="1">
        <v>3.2</v>
      </c>
      <c r="E1767" s="1">
        <v>-3.2</v>
      </c>
      <c r="F1767" s="1">
        <v>0</v>
      </c>
      <c r="G1767" s="1">
        <v>0</v>
      </c>
      <c r="H1767" s="1">
        <v>0</v>
      </c>
      <c r="I1767" s="1">
        <v>0</v>
      </c>
      <c r="J1767">
        <v>0</v>
      </c>
    </row>
    <row r="1768" spans="1:10" x14ac:dyDescent="0.35">
      <c r="A1768" t="s">
        <v>1777</v>
      </c>
      <c r="B1768">
        <v>1707</v>
      </c>
      <c r="C1768" s="1">
        <v>0</v>
      </c>
      <c r="D1768" s="1">
        <v>3.2</v>
      </c>
      <c r="E1768" s="1">
        <v>-3.2</v>
      </c>
      <c r="F1768" s="1">
        <v>0</v>
      </c>
      <c r="G1768" s="1">
        <v>0</v>
      </c>
      <c r="H1768" s="1">
        <v>0</v>
      </c>
      <c r="I1768" s="1">
        <v>0</v>
      </c>
      <c r="J1768">
        <v>0</v>
      </c>
    </row>
    <row r="1769" spans="1:10" x14ac:dyDescent="0.35">
      <c r="A1769" t="s">
        <v>1778</v>
      </c>
      <c r="B1769">
        <v>1708</v>
      </c>
      <c r="C1769" s="1">
        <v>0</v>
      </c>
      <c r="D1769" s="1">
        <v>3.2</v>
      </c>
      <c r="E1769" s="1">
        <v>-3.2</v>
      </c>
      <c r="F1769" s="1">
        <v>0</v>
      </c>
      <c r="G1769" s="1">
        <v>0</v>
      </c>
      <c r="H1769" s="1">
        <v>0</v>
      </c>
      <c r="I1769" s="1">
        <v>0</v>
      </c>
      <c r="J1769">
        <v>0</v>
      </c>
    </row>
    <row r="1770" spans="1:10" x14ac:dyDescent="0.35">
      <c r="A1770" t="s">
        <v>1779</v>
      </c>
      <c r="B1770">
        <v>1709</v>
      </c>
      <c r="C1770" s="1">
        <v>0</v>
      </c>
      <c r="D1770" s="1">
        <v>3.2</v>
      </c>
      <c r="E1770" s="1">
        <v>-3.2</v>
      </c>
      <c r="F1770" s="1">
        <v>0</v>
      </c>
      <c r="G1770" s="1">
        <v>0</v>
      </c>
      <c r="H1770" s="1">
        <v>0</v>
      </c>
      <c r="I1770" s="1">
        <v>0</v>
      </c>
      <c r="J1770">
        <v>0</v>
      </c>
    </row>
    <row r="1771" spans="1:10" x14ac:dyDescent="0.35">
      <c r="A1771" t="s">
        <v>1780</v>
      </c>
      <c r="B1771">
        <v>1710</v>
      </c>
      <c r="C1771" s="1">
        <v>0</v>
      </c>
      <c r="D1771" s="1">
        <v>3.2</v>
      </c>
      <c r="E1771" s="1">
        <v>-3.2</v>
      </c>
      <c r="F1771" s="1">
        <v>0</v>
      </c>
      <c r="G1771" s="1">
        <v>0</v>
      </c>
      <c r="H1771" s="1">
        <v>0</v>
      </c>
      <c r="I1771" s="1">
        <v>0</v>
      </c>
      <c r="J1771">
        <v>0</v>
      </c>
    </row>
    <row r="1772" spans="1:10" x14ac:dyDescent="0.35">
      <c r="A1772" t="s">
        <v>1781</v>
      </c>
      <c r="B1772">
        <v>1711</v>
      </c>
      <c r="C1772" s="1">
        <v>0</v>
      </c>
      <c r="D1772" s="1">
        <v>3.2</v>
      </c>
      <c r="E1772" s="1">
        <v>-3.2</v>
      </c>
      <c r="F1772" s="1">
        <v>0</v>
      </c>
      <c r="G1772" s="1">
        <v>0</v>
      </c>
      <c r="H1772" s="1">
        <v>0</v>
      </c>
      <c r="I1772" s="1">
        <v>0</v>
      </c>
      <c r="J1772">
        <v>0</v>
      </c>
    </row>
    <row r="1773" spans="1:10" x14ac:dyDescent="0.35">
      <c r="A1773" t="s">
        <v>1782</v>
      </c>
      <c r="B1773">
        <v>1712</v>
      </c>
      <c r="C1773" s="1">
        <v>0</v>
      </c>
      <c r="D1773" s="1">
        <v>3.2</v>
      </c>
      <c r="E1773" s="1">
        <v>-3.2</v>
      </c>
      <c r="F1773" s="1">
        <v>0</v>
      </c>
      <c r="G1773" s="1">
        <v>0</v>
      </c>
      <c r="H1773" s="1">
        <v>0</v>
      </c>
      <c r="I1773" s="1">
        <v>0</v>
      </c>
      <c r="J1773">
        <v>0</v>
      </c>
    </row>
    <row r="1774" spans="1:10" x14ac:dyDescent="0.35">
      <c r="A1774" t="s">
        <v>1783</v>
      </c>
      <c r="B1774">
        <v>1713</v>
      </c>
      <c r="C1774" s="1">
        <v>0</v>
      </c>
      <c r="D1774" s="1">
        <v>3.2</v>
      </c>
      <c r="E1774" s="1">
        <v>-3.2</v>
      </c>
      <c r="F1774" s="1">
        <v>0</v>
      </c>
      <c r="G1774" s="1">
        <v>0</v>
      </c>
      <c r="H1774" s="1">
        <v>0</v>
      </c>
      <c r="I1774" s="1">
        <v>0</v>
      </c>
      <c r="J1774">
        <v>0</v>
      </c>
    </row>
    <row r="1775" spans="1:10" x14ac:dyDescent="0.35">
      <c r="A1775" t="s">
        <v>1784</v>
      </c>
      <c r="B1775">
        <v>1714</v>
      </c>
      <c r="C1775" s="1">
        <v>0</v>
      </c>
      <c r="D1775" s="1">
        <v>3.2</v>
      </c>
      <c r="E1775" s="1">
        <v>-3.2</v>
      </c>
      <c r="F1775" s="1">
        <v>0</v>
      </c>
      <c r="G1775" s="1">
        <v>0</v>
      </c>
      <c r="H1775" s="1">
        <v>0</v>
      </c>
      <c r="I1775" s="1">
        <v>0</v>
      </c>
      <c r="J1775">
        <v>0</v>
      </c>
    </row>
    <row r="1776" spans="1:10" x14ac:dyDescent="0.35">
      <c r="A1776" t="s">
        <v>1785</v>
      </c>
      <c r="B1776">
        <v>1715</v>
      </c>
      <c r="C1776" s="1">
        <v>0</v>
      </c>
      <c r="D1776" s="1">
        <v>3.2</v>
      </c>
      <c r="E1776" s="1">
        <v>-3.2</v>
      </c>
      <c r="F1776" s="1">
        <v>0</v>
      </c>
      <c r="G1776" s="1">
        <v>0</v>
      </c>
      <c r="H1776" s="1">
        <v>0</v>
      </c>
      <c r="I1776" s="1">
        <v>0</v>
      </c>
      <c r="J1776">
        <v>0</v>
      </c>
    </row>
    <row r="1777" spans="1:10" x14ac:dyDescent="0.35">
      <c r="A1777" t="s">
        <v>1786</v>
      </c>
      <c r="B1777">
        <v>1716</v>
      </c>
      <c r="C1777" s="1">
        <v>0</v>
      </c>
      <c r="D1777" s="1">
        <v>3.2</v>
      </c>
      <c r="E1777" s="1">
        <v>-3.2</v>
      </c>
      <c r="F1777" s="1">
        <v>0</v>
      </c>
      <c r="G1777" s="1">
        <v>0</v>
      </c>
      <c r="H1777" s="1">
        <v>0</v>
      </c>
      <c r="I1777" s="1">
        <v>0</v>
      </c>
      <c r="J1777">
        <v>0</v>
      </c>
    </row>
    <row r="1778" spans="1:10" x14ac:dyDescent="0.35">
      <c r="A1778" t="s">
        <v>1787</v>
      </c>
      <c r="B1778">
        <v>1717</v>
      </c>
      <c r="C1778" s="1">
        <v>0</v>
      </c>
      <c r="D1778" s="1">
        <v>3.2</v>
      </c>
      <c r="E1778" s="1">
        <v>-3.2</v>
      </c>
      <c r="F1778" s="1">
        <v>0</v>
      </c>
      <c r="G1778" s="1">
        <v>0</v>
      </c>
      <c r="H1778" s="1">
        <v>0</v>
      </c>
      <c r="I1778" s="1">
        <v>0</v>
      </c>
      <c r="J1778">
        <v>0</v>
      </c>
    </row>
    <row r="1779" spans="1:10" x14ac:dyDescent="0.35">
      <c r="A1779" t="s">
        <v>1788</v>
      </c>
      <c r="B1779">
        <v>1718</v>
      </c>
      <c r="C1779" s="1">
        <v>0</v>
      </c>
      <c r="D1779" s="1">
        <v>3.2</v>
      </c>
      <c r="E1779" s="1">
        <v>-3.2</v>
      </c>
      <c r="F1779" s="1">
        <v>0</v>
      </c>
      <c r="G1779" s="1">
        <v>0</v>
      </c>
      <c r="H1779" s="1">
        <v>0</v>
      </c>
      <c r="I1779" s="1">
        <v>0</v>
      </c>
      <c r="J1779">
        <v>0</v>
      </c>
    </row>
    <row r="1780" spans="1:10" x14ac:dyDescent="0.35">
      <c r="A1780" t="s">
        <v>1789</v>
      </c>
      <c r="B1780">
        <v>1719</v>
      </c>
      <c r="C1780" s="1">
        <v>0</v>
      </c>
      <c r="D1780" s="1">
        <v>3.2</v>
      </c>
      <c r="E1780" s="1">
        <v>-3.2</v>
      </c>
      <c r="F1780" s="1">
        <v>0</v>
      </c>
      <c r="G1780" s="1">
        <v>0</v>
      </c>
      <c r="H1780" s="1">
        <v>0</v>
      </c>
      <c r="I1780" s="1">
        <v>0</v>
      </c>
      <c r="J1780">
        <v>0</v>
      </c>
    </row>
    <row r="1781" spans="1:10" x14ac:dyDescent="0.35">
      <c r="A1781" t="s">
        <v>1790</v>
      </c>
      <c r="B1781">
        <v>1720</v>
      </c>
      <c r="C1781" s="1">
        <v>0</v>
      </c>
      <c r="D1781" s="1">
        <v>3.2</v>
      </c>
      <c r="E1781" s="1">
        <v>-3.2</v>
      </c>
      <c r="F1781" s="1">
        <v>0</v>
      </c>
      <c r="G1781" s="1">
        <v>0</v>
      </c>
      <c r="H1781" s="1">
        <v>0</v>
      </c>
      <c r="I1781" s="1">
        <v>0</v>
      </c>
      <c r="J1781">
        <v>0</v>
      </c>
    </row>
    <row r="1782" spans="1:10" x14ac:dyDescent="0.35">
      <c r="A1782" t="s">
        <v>1791</v>
      </c>
      <c r="B1782">
        <v>1721</v>
      </c>
      <c r="C1782" s="1">
        <v>0</v>
      </c>
      <c r="D1782" s="1">
        <v>3.2</v>
      </c>
      <c r="E1782" s="1">
        <v>-3.2</v>
      </c>
      <c r="F1782" s="1">
        <v>0</v>
      </c>
      <c r="G1782" s="1">
        <v>0</v>
      </c>
      <c r="H1782" s="1">
        <v>0</v>
      </c>
      <c r="I1782" s="1">
        <v>0</v>
      </c>
      <c r="J1782">
        <v>0</v>
      </c>
    </row>
    <row r="1783" spans="1:10" x14ac:dyDescent="0.35">
      <c r="A1783" t="s">
        <v>1792</v>
      </c>
      <c r="B1783">
        <v>1722</v>
      </c>
      <c r="C1783" s="1">
        <v>0</v>
      </c>
      <c r="D1783" s="1">
        <v>3.2</v>
      </c>
      <c r="E1783" s="1">
        <v>-3.2</v>
      </c>
      <c r="F1783" s="1">
        <v>0</v>
      </c>
      <c r="G1783" s="1">
        <v>0</v>
      </c>
      <c r="H1783" s="1">
        <v>0</v>
      </c>
      <c r="I1783" s="1">
        <v>0</v>
      </c>
      <c r="J1783">
        <v>0</v>
      </c>
    </row>
    <row r="1784" spans="1:10" x14ac:dyDescent="0.35">
      <c r="A1784" t="s">
        <v>1793</v>
      </c>
      <c r="B1784">
        <v>1723</v>
      </c>
      <c r="C1784" s="1">
        <v>0</v>
      </c>
      <c r="D1784" s="1">
        <v>3.2</v>
      </c>
      <c r="E1784" s="1">
        <v>-3.2</v>
      </c>
      <c r="F1784" s="1">
        <v>0</v>
      </c>
      <c r="G1784" s="1">
        <v>0</v>
      </c>
      <c r="H1784" s="1">
        <v>0</v>
      </c>
      <c r="I1784" s="1">
        <v>0</v>
      </c>
      <c r="J1784">
        <v>0</v>
      </c>
    </row>
    <row r="1785" spans="1:10" x14ac:dyDescent="0.35">
      <c r="A1785" t="s">
        <v>1794</v>
      </c>
      <c r="B1785">
        <v>1724</v>
      </c>
      <c r="C1785" s="1">
        <v>0</v>
      </c>
      <c r="D1785" s="1">
        <v>3.2</v>
      </c>
      <c r="E1785" s="1">
        <v>-3.2</v>
      </c>
      <c r="F1785" s="1">
        <v>0</v>
      </c>
      <c r="G1785" s="1">
        <v>0</v>
      </c>
      <c r="H1785" s="1">
        <v>0</v>
      </c>
      <c r="I1785" s="1">
        <v>0</v>
      </c>
      <c r="J1785">
        <v>0</v>
      </c>
    </row>
    <row r="1786" spans="1:10" x14ac:dyDescent="0.35">
      <c r="A1786" t="s">
        <v>1795</v>
      </c>
      <c r="B1786">
        <v>1725</v>
      </c>
      <c r="C1786" s="1">
        <v>0</v>
      </c>
      <c r="D1786" s="1">
        <v>3.2</v>
      </c>
      <c r="E1786" s="1">
        <v>-3.2</v>
      </c>
      <c r="F1786" s="1">
        <v>0</v>
      </c>
      <c r="G1786" s="1">
        <v>0</v>
      </c>
      <c r="H1786" s="1">
        <v>0</v>
      </c>
      <c r="I1786" s="1">
        <v>0</v>
      </c>
      <c r="J1786">
        <v>0</v>
      </c>
    </row>
    <row r="1787" spans="1:10" x14ac:dyDescent="0.35">
      <c r="A1787" t="s">
        <v>1796</v>
      </c>
      <c r="B1787">
        <v>1726</v>
      </c>
      <c r="C1787" s="1">
        <v>0</v>
      </c>
      <c r="D1787" s="1">
        <v>3.2</v>
      </c>
      <c r="E1787" s="1">
        <v>-3.2</v>
      </c>
      <c r="F1787" s="1">
        <v>0</v>
      </c>
      <c r="G1787" s="1">
        <v>0</v>
      </c>
      <c r="H1787" s="1">
        <v>0</v>
      </c>
      <c r="I1787" s="1">
        <v>0</v>
      </c>
      <c r="J1787">
        <v>0</v>
      </c>
    </row>
    <row r="1788" spans="1:10" x14ac:dyDescent="0.35">
      <c r="A1788" t="s">
        <v>1797</v>
      </c>
      <c r="B1788">
        <v>1727</v>
      </c>
      <c r="C1788" s="1">
        <v>0</v>
      </c>
      <c r="D1788" s="1">
        <v>3.2</v>
      </c>
      <c r="E1788" s="1">
        <v>-3.2</v>
      </c>
      <c r="F1788" s="1">
        <v>0</v>
      </c>
      <c r="G1788" s="1">
        <v>0</v>
      </c>
      <c r="H1788" s="1">
        <v>0</v>
      </c>
      <c r="I1788" s="1">
        <v>0</v>
      </c>
      <c r="J1788">
        <v>0</v>
      </c>
    </row>
    <row r="1789" spans="1:10" x14ac:dyDescent="0.35">
      <c r="A1789" t="s">
        <v>1798</v>
      </c>
      <c r="B1789">
        <v>1728</v>
      </c>
      <c r="C1789" s="1">
        <v>0</v>
      </c>
      <c r="D1789" s="1">
        <v>3.2</v>
      </c>
      <c r="E1789" s="1">
        <v>-3.2</v>
      </c>
      <c r="F1789" s="1">
        <v>0</v>
      </c>
      <c r="G1789" s="1">
        <v>0</v>
      </c>
      <c r="H1789" s="1">
        <v>0</v>
      </c>
      <c r="I1789" s="1">
        <v>0</v>
      </c>
      <c r="J1789">
        <v>0</v>
      </c>
    </row>
    <row r="1790" spans="1:10" x14ac:dyDescent="0.35">
      <c r="A1790" t="s">
        <v>1799</v>
      </c>
      <c r="B1790">
        <v>1729</v>
      </c>
      <c r="C1790" s="1">
        <v>0</v>
      </c>
      <c r="D1790" s="1">
        <v>3.2</v>
      </c>
      <c r="E1790" s="1">
        <v>-3.2</v>
      </c>
      <c r="F1790" s="1">
        <v>0</v>
      </c>
      <c r="G1790" s="1">
        <v>0</v>
      </c>
      <c r="H1790" s="1">
        <v>0</v>
      </c>
      <c r="I1790" s="1">
        <v>0</v>
      </c>
      <c r="J1790">
        <v>0</v>
      </c>
    </row>
    <row r="1791" spans="1:10" x14ac:dyDescent="0.35">
      <c r="A1791" t="s">
        <v>1800</v>
      </c>
      <c r="B1791">
        <v>1730</v>
      </c>
      <c r="C1791" s="1">
        <v>0</v>
      </c>
      <c r="D1791" s="1">
        <v>3.2</v>
      </c>
      <c r="E1791" s="1">
        <v>-3.2</v>
      </c>
      <c r="F1791" s="1">
        <v>0</v>
      </c>
      <c r="G1791" s="1">
        <v>0</v>
      </c>
      <c r="H1791" s="1">
        <v>0</v>
      </c>
      <c r="I1791" s="1">
        <v>0</v>
      </c>
      <c r="J1791">
        <v>0</v>
      </c>
    </row>
    <row r="1792" spans="1:10" x14ac:dyDescent="0.35">
      <c r="A1792" t="s">
        <v>1801</v>
      </c>
      <c r="B1792">
        <v>1731</v>
      </c>
      <c r="C1792" s="1">
        <v>0</v>
      </c>
      <c r="D1792" s="1">
        <v>3.2</v>
      </c>
      <c r="E1792" s="1">
        <v>-3.2</v>
      </c>
      <c r="F1792" s="1">
        <v>0</v>
      </c>
      <c r="G1792" s="1">
        <v>0</v>
      </c>
      <c r="H1792" s="1">
        <v>0</v>
      </c>
      <c r="I1792" s="1">
        <v>0</v>
      </c>
      <c r="J1792">
        <v>0</v>
      </c>
    </row>
    <row r="1793" spans="1:10" x14ac:dyDescent="0.35">
      <c r="A1793" t="s">
        <v>1802</v>
      </c>
      <c r="B1793">
        <v>1732</v>
      </c>
      <c r="C1793" s="1">
        <v>0</v>
      </c>
      <c r="D1793" s="1">
        <v>3.2</v>
      </c>
      <c r="E1793" s="1">
        <v>-3.2</v>
      </c>
      <c r="F1793" s="1">
        <v>0</v>
      </c>
      <c r="G1793" s="1">
        <v>0</v>
      </c>
      <c r="H1793" s="1">
        <v>0</v>
      </c>
      <c r="I1793" s="1">
        <v>0</v>
      </c>
      <c r="J1793">
        <v>0</v>
      </c>
    </row>
    <row r="1794" spans="1:10" x14ac:dyDescent="0.35">
      <c r="A1794" t="s">
        <v>1803</v>
      </c>
      <c r="B1794">
        <v>1733</v>
      </c>
      <c r="C1794" s="1">
        <v>0</v>
      </c>
      <c r="D1794" s="1">
        <v>3.2</v>
      </c>
      <c r="E1794" s="1">
        <v>-3.2</v>
      </c>
      <c r="F1794" s="1">
        <v>0</v>
      </c>
      <c r="G1794" s="1">
        <v>0</v>
      </c>
      <c r="H1794" s="1">
        <v>0</v>
      </c>
      <c r="I1794" s="1">
        <v>0</v>
      </c>
      <c r="J1794">
        <v>0</v>
      </c>
    </row>
    <row r="1795" spans="1:10" x14ac:dyDescent="0.35">
      <c r="A1795" t="s">
        <v>1804</v>
      </c>
      <c r="B1795">
        <v>1734</v>
      </c>
      <c r="C1795" s="1">
        <v>0</v>
      </c>
      <c r="D1795" s="1">
        <v>3.2</v>
      </c>
      <c r="E1795" s="1">
        <v>-3.2</v>
      </c>
      <c r="F1795" s="1">
        <v>0</v>
      </c>
      <c r="G1795" s="1">
        <v>0</v>
      </c>
      <c r="H1795" s="1">
        <v>0</v>
      </c>
      <c r="I1795" s="1">
        <v>0</v>
      </c>
      <c r="J1795">
        <v>0</v>
      </c>
    </row>
    <row r="1796" spans="1:10" x14ac:dyDescent="0.35">
      <c r="A1796" t="s">
        <v>1805</v>
      </c>
      <c r="B1796">
        <v>1735</v>
      </c>
      <c r="C1796" s="1">
        <v>0</v>
      </c>
      <c r="D1796" s="1">
        <v>3.2</v>
      </c>
      <c r="E1796" s="1">
        <v>-3.2</v>
      </c>
      <c r="F1796" s="1">
        <v>0</v>
      </c>
      <c r="G1796" s="1">
        <v>0</v>
      </c>
      <c r="H1796" s="1">
        <v>0</v>
      </c>
      <c r="I1796" s="1">
        <v>0</v>
      </c>
      <c r="J1796">
        <v>0</v>
      </c>
    </row>
    <row r="1797" spans="1:10" x14ac:dyDescent="0.35">
      <c r="A1797" t="s">
        <v>1806</v>
      </c>
      <c r="B1797">
        <v>1736</v>
      </c>
      <c r="C1797" s="1">
        <v>0</v>
      </c>
      <c r="D1797" s="1">
        <v>3.2</v>
      </c>
      <c r="E1797" s="1">
        <v>-3.2</v>
      </c>
      <c r="F1797" s="1">
        <v>0</v>
      </c>
      <c r="G1797" s="1">
        <v>0</v>
      </c>
      <c r="H1797" s="1">
        <v>0</v>
      </c>
      <c r="I1797" s="1">
        <v>0</v>
      </c>
      <c r="J1797">
        <v>0</v>
      </c>
    </row>
    <row r="1798" spans="1:10" x14ac:dyDescent="0.35">
      <c r="A1798" t="s">
        <v>1807</v>
      </c>
      <c r="B1798">
        <v>1737</v>
      </c>
      <c r="C1798" s="1">
        <v>0</v>
      </c>
      <c r="D1798" s="1">
        <v>3.2</v>
      </c>
      <c r="E1798" s="1">
        <v>-3.2</v>
      </c>
      <c r="F1798" s="1">
        <v>0</v>
      </c>
      <c r="G1798" s="1">
        <v>0</v>
      </c>
      <c r="H1798" s="1">
        <v>0</v>
      </c>
      <c r="I1798" s="1">
        <v>0</v>
      </c>
      <c r="J1798">
        <v>0</v>
      </c>
    </row>
    <row r="1799" spans="1:10" x14ac:dyDescent="0.35">
      <c r="A1799" t="s">
        <v>1808</v>
      </c>
      <c r="B1799">
        <v>1738</v>
      </c>
      <c r="C1799" s="1">
        <v>0</v>
      </c>
      <c r="D1799" s="1">
        <v>3.2</v>
      </c>
      <c r="E1799" s="1">
        <v>-3.2</v>
      </c>
      <c r="F1799" s="1">
        <v>0</v>
      </c>
      <c r="G1799" s="1">
        <v>0</v>
      </c>
      <c r="H1799" s="1">
        <v>0</v>
      </c>
      <c r="I1799" s="1">
        <v>0</v>
      </c>
      <c r="J1799">
        <v>0</v>
      </c>
    </row>
    <row r="1800" spans="1:10" x14ac:dyDescent="0.35">
      <c r="A1800" t="s">
        <v>1809</v>
      </c>
      <c r="B1800">
        <v>1739</v>
      </c>
      <c r="C1800" s="1">
        <v>0</v>
      </c>
      <c r="D1800" s="1">
        <v>3.2</v>
      </c>
      <c r="E1800" s="1">
        <v>-3.2</v>
      </c>
      <c r="F1800" s="1">
        <v>0</v>
      </c>
      <c r="G1800" s="1">
        <v>0</v>
      </c>
      <c r="H1800" s="1">
        <v>0</v>
      </c>
      <c r="I1800" s="1">
        <v>0</v>
      </c>
      <c r="J1800">
        <v>0</v>
      </c>
    </row>
    <row r="1801" spans="1:10" x14ac:dyDescent="0.35">
      <c r="A1801" t="s">
        <v>1810</v>
      </c>
      <c r="B1801">
        <v>1740</v>
      </c>
      <c r="C1801" s="1">
        <v>0</v>
      </c>
      <c r="D1801" s="1">
        <v>3.2</v>
      </c>
      <c r="E1801" s="1">
        <v>-3.2</v>
      </c>
      <c r="F1801" s="1">
        <v>0</v>
      </c>
      <c r="G1801" s="1">
        <v>0</v>
      </c>
      <c r="H1801" s="1">
        <v>0</v>
      </c>
      <c r="I1801" s="1">
        <v>0</v>
      </c>
      <c r="J1801">
        <v>0</v>
      </c>
    </row>
    <row r="1802" spans="1:10" x14ac:dyDescent="0.35">
      <c r="A1802" t="s">
        <v>1811</v>
      </c>
      <c r="B1802">
        <v>1741</v>
      </c>
      <c r="C1802" s="1">
        <v>0</v>
      </c>
      <c r="D1802" s="1">
        <v>3.2</v>
      </c>
      <c r="E1802" s="1">
        <v>-3.2</v>
      </c>
      <c r="F1802" s="1">
        <v>0</v>
      </c>
      <c r="G1802" s="1">
        <v>0</v>
      </c>
      <c r="H1802" s="1">
        <v>0</v>
      </c>
      <c r="I1802" s="1">
        <v>0</v>
      </c>
      <c r="J1802">
        <v>0</v>
      </c>
    </row>
    <row r="1803" spans="1:10" x14ac:dyDescent="0.35">
      <c r="A1803" t="s">
        <v>1812</v>
      </c>
      <c r="B1803">
        <v>1742</v>
      </c>
      <c r="C1803" s="1">
        <v>0</v>
      </c>
      <c r="D1803" s="1">
        <v>3.2</v>
      </c>
      <c r="E1803" s="1">
        <v>-3.2</v>
      </c>
      <c r="F1803" s="1">
        <v>0</v>
      </c>
      <c r="G1803" s="1">
        <v>0</v>
      </c>
      <c r="H1803" s="1">
        <v>0</v>
      </c>
      <c r="I1803" s="1">
        <v>0</v>
      </c>
      <c r="J1803">
        <v>0</v>
      </c>
    </row>
    <row r="1804" spans="1:10" x14ac:dyDescent="0.35">
      <c r="A1804" t="s">
        <v>1813</v>
      </c>
      <c r="B1804">
        <v>1743</v>
      </c>
      <c r="C1804" s="1">
        <v>0</v>
      </c>
      <c r="D1804" s="1">
        <v>3.2</v>
      </c>
      <c r="E1804" s="1">
        <v>-3.2</v>
      </c>
      <c r="F1804" s="1">
        <v>0</v>
      </c>
      <c r="G1804" s="1">
        <v>0</v>
      </c>
      <c r="H1804" s="1">
        <v>0</v>
      </c>
      <c r="I1804" s="1">
        <v>0</v>
      </c>
      <c r="J1804">
        <v>0</v>
      </c>
    </row>
    <row r="1805" spans="1:10" x14ac:dyDescent="0.35">
      <c r="A1805" t="s">
        <v>1814</v>
      </c>
      <c r="B1805">
        <v>1744</v>
      </c>
      <c r="C1805" s="1">
        <v>0</v>
      </c>
      <c r="D1805" s="1">
        <v>3.2</v>
      </c>
      <c r="E1805" s="1">
        <v>-3.2</v>
      </c>
      <c r="F1805" s="1">
        <v>0</v>
      </c>
      <c r="G1805" s="1">
        <v>0</v>
      </c>
      <c r="H1805" s="1">
        <v>0</v>
      </c>
      <c r="I1805" s="1">
        <v>0</v>
      </c>
      <c r="J1805">
        <v>0</v>
      </c>
    </row>
    <row r="1806" spans="1:10" x14ac:dyDescent="0.35">
      <c r="A1806" t="s">
        <v>1815</v>
      </c>
      <c r="B1806">
        <v>1745</v>
      </c>
      <c r="C1806" s="1">
        <v>0</v>
      </c>
      <c r="D1806" s="1">
        <v>3.2</v>
      </c>
      <c r="E1806" s="1">
        <v>-3.2</v>
      </c>
      <c r="F1806" s="1">
        <v>0</v>
      </c>
      <c r="G1806" s="1">
        <v>0</v>
      </c>
      <c r="H1806" s="1">
        <v>0</v>
      </c>
      <c r="I1806" s="1">
        <v>0</v>
      </c>
      <c r="J1806">
        <v>0</v>
      </c>
    </row>
    <row r="1807" spans="1:10" x14ac:dyDescent="0.35">
      <c r="A1807" t="s">
        <v>1816</v>
      </c>
      <c r="B1807">
        <v>1746</v>
      </c>
      <c r="C1807" s="1">
        <v>0</v>
      </c>
      <c r="D1807" s="1">
        <v>3.2</v>
      </c>
      <c r="E1807" s="1">
        <v>-3.2</v>
      </c>
      <c r="F1807" s="1">
        <v>0</v>
      </c>
      <c r="G1807" s="1">
        <v>0</v>
      </c>
      <c r="H1807" s="1">
        <v>0</v>
      </c>
      <c r="I1807" s="1">
        <v>0</v>
      </c>
      <c r="J1807">
        <v>0</v>
      </c>
    </row>
    <row r="1808" spans="1:10" x14ac:dyDescent="0.35">
      <c r="A1808" t="s">
        <v>1817</v>
      </c>
      <c r="B1808">
        <v>1747</v>
      </c>
      <c r="C1808" s="1">
        <v>0</v>
      </c>
      <c r="D1808" s="1">
        <v>3.2</v>
      </c>
      <c r="E1808" s="1">
        <v>-3.2</v>
      </c>
      <c r="F1808" s="1">
        <v>0</v>
      </c>
      <c r="G1808" s="1">
        <v>0</v>
      </c>
      <c r="H1808" s="1">
        <v>0</v>
      </c>
      <c r="I1808" s="1">
        <v>0</v>
      </c>
      <c r="J1808">
        <v>0</v>
      </c>
    </row>
    <row r="1809" spans="1:10" x14ac:dyDescent="0.35">
      <c r="A1809" t="s">
        <v>1818</v>
      </c>
      <c r="B1809">
        <v>1748</v>
      </c>
      <c r="C1809" s="1">
        <v>0</v>
      </c>
      <c r="D1809" s="1">
        <v>3.2</v>
      </c>
      <c r="E1809" s="1">
        <v>-3.2</v>
      </c>
      <c r="F1809" s="1">
        <v>0</v>
      </c>
      <c r="G1809" s="1">
        <v>0</v>
      </c>
      <c r="H1809" s="1">
        <v>0</v>
      </c>
      <c r="I1809" s="1">
        <v>0</v>
      </c>
      <c r="J1809">
        <v>0</v>
      </c>
    </row>
    <row r="1810" spans="1:10" x14ac:dyDescent="0.35">
      <c r="A1810" t="s">
        <v>1819</v>
      </c>
      <c r="B1810">
        <v>1749</v>
      </c>
      <c r="C1810" s="1">
        <v>0</v>
      </c>
      <c r="D1810" s="1">
        <v>3.2</v>
      </c>
      <c r="E1810" s="1">
        <v>-3.2</v>
      </c>
      <c r="F1810" s="1">
        <v>0</v>
      </c>
      <c r="G1810" s="1">
        <v>0</v>
      </c>
      <c r="H1810" s="1">
        <v>0</v>
      </c>
      <c r="I1810" s="1">
        <v>0</v>
      </c>
      <c r="J1810">
        <v>0</v>
      </c>
    </row>
    <row r="1811" spans="1:10" x14ac:dyDescent="0.35">
      <c r="A1811" t="s">
        <v>1820</v>
      </c>
      <c r="B1811">
        <v>1750</v>
      </c>
      <c r="C1811" s="1">
        <v>0</v>
      </c>
      <c r="D1811" s="1">
        <v>3.2</v>
      </c>
      <c r="E1811" s="1">
        <v>-3.2</v>
      </c>
      <c r="F1811" s="1">
        <v>0</v>
      </c>
      <c r="G1811" s="1">
        <v>0</v>
      </c>
      <c r="H1811" s="1">
        <v>0</v>
      </c>
      <c r="I1811" s="1">
        <v>0</v>
      </c>
      <c r="J1811">
        <v>0</v>
      </c>
    </row>
    <row r="1812" spans="1:10" x14ac:dyDescent="0.35">
      <c r="A1812" t="s">
        <v>1821</v>
      </c>
      <c r="B1812">
        <v>1751</v>
      </c>
      <c r="C1812" s="1">
        <v>0</v>
      </c>
      <c r="D1812" s="1">
        <v>3.2</v>
      </c>
      <c r="E1812" s="1">
        <v>-3.2</v>
      </c>
      <c r="F1812" s="1">
        <v>0</v>
      </c>
      <c r="G1812" s="1">
        <v>0</v>
      </c>
      <c r="H1812" s="1">
        <v>0</v>
      </c>
      <c r="I1812" s="1">
        <v>0</v>
      </c>
      <c r="J1812">
        <v>0</v>
      </c>
    </row>
    <row r="1813" spans="1:10" x14ac:dyDescent="0.35">
      <c r="A1813" t="s">
        <v>1822</v>
      </c>
      <c r="B1813">
        <v>1752</v>
      </c>
      <c r="C1813" s="1">
        <v>0</v>
      </c>
      <c r="D1813" s="1">
        <v>3.2</v>
      </c>
      <c r="E1813" s="1">
        <v>-3.2</v>
      </c>
      <c r="F1813" s="1">
        <v>0</v>
      </c>
      <c r="G1813" s="1">
        <v>0</v>
      </c>
      <c r="H1813" s="1">
        <v>0</v>
      </c>
      <c r="I1813" s="1">
        <v>0</v>
      </c>
      <c r="J1813">
        <v>0</v>
      </c>
    </row>
    <row r="1814" spans="1:10" x14ac:dyDescent="0.35">
      <c r="A1814" t="s">
        <v>1823</v>
      </c>
      <c r="B1814">
        <v>1753</v>
      </c>
      <c r="C1814" s="1">
        <v>0</v>
      </c>
      <c r="D1814" s="1">
        <v>3.2</v>
      </c>
      <c r="E1814" s="1">
        <v>-3.2</v>
      </c>
      <c r="F1814" s="1">
        <v>0</v>
      </c>
      <c r="G1814" s="1">
        <v>0</v>
      </c>
      <c r="H1814" s="1">
        <v>0</v>
      </c>
      <c r="I1814" s="1">
        <v>0</v>
      </c>
      <c r="J1814">
        <v>0</v>
      </c>
    </row>
    <row r="1815" spans="1:10" x14ac:dyDescent="0.35">
      <c r="A1815" t="s">
        <v>1824</v>
      </c>
      <c r="B1815">
        <v>1754</v>
      </c>
      <c r="C1815" s="1">
        <v>0</v>
      </c>
      <c r="D1815" s="1">
        <v>3.2</v>
      </c>
      <c r="E1815" s="1">
        <v>-3.2</v>
      </c>
      <c r="F1815" s="1">
        <v>0</v>
      </c>
      <c r="G1815" s="1">
        <v>0</v>
      </c>
      <c r="H1815" s="1">
        <v>0</v>
      </c>
      <c r="I1815" s="1">
        <v>0</v>
      </c>
      <c r="J1815">
        <v>0</v>
      </c>
    </row>
    <row r="1816" spans="1:10" x14ac:dyDescent="0.35">
      <c r="A1816" t="s">
        <v>1825</v>
      </c>
      <c r="B1816">
        <v>1755</v>
      </c>
      <c r="C1816" s="1">
        <v>0</v>
      </c>
      <c r="D1816" s="1">
        <v>3.2</v>
      </c>
      <c r="E1816" s="1">
        <v>-3.2</v>
      </c>
      <c r="F1816" s="1">
        <v>0</v>
      </c>
      <c r="G1816" s="1">
        <v>0</v>
      </c>
      <c r="H1816" s="1">
        <v>0</v>
      </c>
      <c r="I1816" s="1">
        <v>0</v>
      </c>
      <c r="J1816">
        <v>0</v>
      </c>
    </row>
    <row r="1817" spans="1:10" x14ac:dyDescent="0.35">
      <c r="A1817" t="s">
        <v>1826</v>
      </c>
      <c r="B1817">
        <v>1756</v>
      </c>
      <c r="C1817" s="1">
        <v>0</v>
      </c>
      <c r="D1817" s="1">
        <v>3.2</v>
      </c>
      <c r="E1817" s="1">
        <v>-3.2</v>
      </c>
      <c r="F1817" s="1">
        <v>0</v>
      </c>
      <c r="G1817" s="1">
        <v>0</v>
      </c>
      <c r="H1817" s="1">
        <v>0</v>
      </c>
      <c r="I1817" s="1">
        <v>0</v>
      </c>
      <c r="J1817">
        <v>0</v>
      </c>
    </row>
    <row r="1818" spans="1:10" x14ac:dyDescent="0.35">
      <c r="A1818" t="s">
        <v>1827</v>
      </c>
      <c r="B1818">
        <v>1757</v>
      </c>
      <c r="C1818" s="1">
        <v>0</v>
      </c>
      <c r="D1818" s="1">
        <v>3.2</v>
      </c>
      <c r="E1818" s="1">
        <v>-3.2</v>
      </c>
      <c r="F1818" s="1">
        <v>0</v>
      </c>
      <c r="G1818" s="1">
        <v>0</v>
      </c>
      <c r="H1818" s="1">
        <v>0</v>
      </c>
      <c r="I1818" s="1">
        <v>0</v>
      </c>
      <c r="J1818">
        <v>0</v>
      </c>
    </row>
    <row r="1819" spans="1:10" x14ac:dyDescent="0.35">
      <c r="A1819" t="s">
        <v>1828</v>
      </c>
      <c r="B1819">
        <v>1758</v>
      </c>
      <c r="C1819" s="1">
        <v>0</v>
      </c>
      <c r="D1819" s="1">
        <v>3.2</v>
      </c>
      <c r="E1819" s="1">
        <v>-3.2</v>
      </c>
      <c r="F1819" s="1">
        <v>0</v>
      </c>
      <c r="G1819" s="1">
        <v>0</v>
      </c>
      <c r="H1819" s="1">
        <v>0</v>
      </c>
      <c r="I1819" s="1">
        <v>0</v>
      </c>
      <c r="J1819">
        <v>0</v>
      </c>
    </row>
    <row r="1820" spans="1:10" x14ac:dyDescent="0.35">
      <c r="A1820" t="s">
        <v>1829</v>
      </c>
      <c r="B1820">
        <v>1759</v>
      </c>
      <c r="C1820" s="1">
        <v>0</v>
      </c>
      <c r="D1820" s="1">
        <v>3.2</v>
      </c>
      <c r="E1820" s="1">
        <v>-3.2</v>
      </c>
      <c r="F1820" s="1">
        <v>0</v>
      </c>
      <c r="G1820" s="1">
        <v>0</v>
      </c>
      <c r="H1820" s="1">
        <v>0</v>
      </c>
      <c r="I1820" s="1">
        <v>0</v>
      </c>
      <c r="J1820">
        <v>0</v>
      </c>
    </row>
    <row r="1821" spans="1:10" x14ac:dyDescent="0.35">
      <c r="A1821" t="s">
        <v>1830</v>
      </c>
      <c r="B1821">
        <v>1760</v>
      </c>
      <c r="C1821" s="1">
        <v>0</v>
      </c>
      <c r="D1821" s="1">
        <v>3.2</v>
      </c>
      <c r="E1821" s="1">
        <v>-3.2</v>
      </c>
      <c r="F1821" s="1">
        <v>0</v>
      </c>
      <c r="G1821" s="1">
        <v>0</v>
      </c>
      <c r="H1821" s="1">
        <v>0</v>
      </c>
      <c r="I1821" s="1">
        <v>0</v>
      </c>
      <c r="J1821">
        <v>0</v>
      </c>
    </row>
    <row r="1822" spans="1:10" x14ac:dyDescent="0.35">
      <c r="A1822" t="s">
        <v>1831</v>
      </c>
      <c r="B1822">
        <v>1761</v>
      </c>
      <c r="C1822" s="1">
        <v>0</v>
      </c>
      <c r="D1822" s="1">
        <v>3.2</v>
      </c>
      <c r="E1822" s="1">
        <v>-3.2</v>
      </c>
      <c r="F1822" s="1">
        <v>0</v>
      </c>
      <c r="G1822" s="1">
        <v>0</v>
      </c>
      <c r="H1822" s="1">
        <v>0</v>
      </c>
      <c r="I1822" s="1">
        <v>0</v>
      </c>
      <c r="J1822">
        <v>0</v>
      </c>
    </row>
    <row r="1823" spans="1:10" x14ac:dyDescent="0.35">
      <c r="A1823" t="s">
        <v>1832</v>
      </c>
      <c r="B1823">
        <v>1762</v>
      </c>
      <c r="C1823" s="1">
        <v>0</v>
      </c>
      <c r="D1823" s="1">
        <v>3.2</v>
      </c>
      <c r="E1823" s="1">
        <v>-3.2</v>
      </c>
      <c r="F1823" s="1">
        <v>0</v>
      </c>
      <c r="G1823" s="1">
        <v>0</v>
      </c>
      <c r="H1823" s="1">
        <v>0</v>
      </c>
      <c r="I1823" s="1">
        <v>0</v>
      </c>
      <c r="J1823">
        <v>0</v>
      </c>
    </row>
    <row r="1824" spans="1:10" x14ac:dyDescent="0.35">
      <c r="A1824" t="s">
        <v>1833</v>
      </c>
      <c r="B1824">
        <v>1763</v>
      </c>
      <c r="C1824" s="1">
        <v>0</v>
      </c>
      <c r="D1824" s="1">
        <v>3.2</v>
      </c>
      <c r="E1824" s="1">
        <v>-3.2</v>
      </c>
      <c r="F1824" s="1">
        <v>0</v>
      </c>
      <c r="G1824" s="1">
        <v>0</v>
      </c>
      <c r="H1824" s="1">
        <v>0</v>
      </c>
      <c r="I1824" s="1">
        <v>0</v>
      </c>
      <c r="J1824">
        <v>0</v>
      </c>
    </row>
    <row r="1825" spans="1:10" x14ac:dyDescent="0.35">
      <c r="A1825" t="s">
        <v>1834</v>
      </c>
      <c r="B1825">
        <v>1764</v>
      </c>
      <c r="C1825" s="1">
        <v>0</v>
      </c>
      <c r="D1825" s="1">
        <v>3.2</v>
      </c>
      <c r="E1825" s="1">
        <v>-3.2</v>
      </c>
      <c r="F1825" s="1">
        <v>0</v>
      </c>
      <c r="G1825" s="1">
        <v>0</v>
      </c>
      <c r="H1825" s="1">
        <v>0</v>
      </c>
      <c r="I1825" s="1">
        <v>0</v>
      </c>
      <c r="J1825">
        <v>0</v>
      </c>
    </row>
    <row r="1826" spans="1:10" x14ac:dyDescent="0.35">
      <c r="A1826" t="s">
        <v>1835</v>
      </c>
      <c r="B1826">
        <v>1765</v>
      </c>
      <c r="C1826" s="1">
        <v>0</v>
      </c>
      <c r="D1826" s="1">
        <v>3.2</v>
      </c>
      <c r="E1826" s="1">
        <v>-3.2</v>
      </c>
      <c r="F1826" s="1">
        <v>0</v>
      </c>
      <c r="G1826" s="1">
        <v>0</v>
      </c>
      <c r="H1826" s="1">
        <v>0</v>
      </c>
      <c r="I1826" s="1">
        <v>0</v>
      </c>
      <c r="J1826">
        <v>0</v>
      </c>
    </row>
    <row r="1827" spans="1:10" x14ac:dyDescent="0.35">
      <c r="A1827" t="s">
        <v>1836</v>
      </c>
      <c r="B1827">
        <v>1766</v>
      </c>
      <c r="C1827" s="1">
        <v>0</v>
      </c>
      <c r="D1827" s="1">
        <v>3.2</v>
      </c>
      <c r="E1827" s="1">
        <v>-3.2</v>
      </c>
      <c r="F1827" s="1">
        <v>0</v>
      </c>
      <c r="G1827" s="1">
        <v>0</v>
      </c>
      <c r="H1827" s="1">
        <v>0</v>
      </c>
      <c r="I1827" s="1">
        <v>0</v>
      </c>
      <c r="J1827">
        <v>0</v>
      </c>
    </row>
    <row r="1828" spans="1:10" x14ac:dyDescent="0.35">
      <c r="A1828" t="s">
        <v>1837</v>
      </c>
      <c r="B1828">
        <v>1767</v>
      </c>
      <c r="C1828" s="1">
        <v>0</v>
      </c>
      <c r="D1828" s="1">
        <v>3.2</v>
      </c>
      <c r="E1828" s="1">
        <v>-3.2</v>
      </c>
      <c r="F1828" s="1">
        <v>0</v>
      </c>
      <c r="G1828" s="1">
        <v>0</v>
      </c>
      <c r="H1828" s="1">
        <v>0</v>
      </c>
      <c r="I1828" s="1">
        <v>0</v>
      </c>
      <c r="J1828">
        <v>0</v>
      </c>
    </row>
    <row r="1829" spans="1:10" x14ac:dyDescent="0.35">
      <c r="A1829" t="s">
        <v>1838</v>
      </c>
      <c r="B1829">
        <v>1768</v>
      </c>
      <c r="C1829" s="1">
        <v>0</v>
      </c>
      <c r="D1829" s="1">
        <v>3.2</v>
      </c>
      <c r="E1829" s="1">
        <v>-3.2</v>
      </c>
      <c r="F1829" s="1">
        <v>0</v>
      </c>
      <c r="G1829" s="1">
        <v>0</v>
      </c>
      <c r="H1829" s="1">
        <v>0</v>
      </c>
      <c r="I1829" s="1">
        <v>0</v>
      </c>
      <c r="J1829">
        <v>0</v>
      </c>
    </row>
    <row r="1830" spans="1:10" x14ac:dyDescent="0.35">
      <c r="A1830" t="s">
        <v>1839</v>
      </c>
      <c r="B1830">
        <v>1769</v>
      </c>
      <c r="C1830" s="1">
        <v>0</v>
      </c>
      <c r="D1830" s="1">
        <v>3.2</v>
      </c>
      <c r="E1830" s="1">
        <v>-3.2</v>
      </c>
      <c r="F1830" s="1">
        <v>0</v>
      </c>
      <c r="G1830" s="1">
        <v>0</v>
      </c>
      <c r="H1830" s="1">
        <v>0</v>
      </c>
      <c r="I1830" s="1">
        <v>0</v>
      </c>
      <c r="J1830">
        <v>0</v>
      </c>
    </row>
    <row r="1831" spans="1:10" x14ac:dyDescent="0.35">
      <c r="A1831" t="s">
        <v>1840</v>
      </c>
      <c r="B1831">
        <v>1770</v>
      </c>
      <c r="C1831" s="1">
        <v>0</v>
      </c>
      <c r="D1831" s="1">
        <v>3.2</v>
      </c>
      <c r="E1831" s="1">
        <v>-3.2</v>
      </c>
      <c r="F1831" s="1">
        <v>0</v>
      </c>
      <c r="G1831" s="1">
        <v>0</v>
      </c>
      <c r="H1831" s="1">
        <v>0</v>
      </c>
      <c r="I1831" s="1">
        <v>0</v>
      </c>
      <c r="J1831">
        <v>0</v>
      </c>
    </row>
    <row r="1832" spans="1:10" x14ac:dyDescent="0.35">
      <c r="A1832" t="s">
        <v>1841</v>
      </c>
      <c r="B1832">
        <v>1771</v>
      </c>
      <c r="C1832" s="1">
        <v>0</v>
      </c>
      <c r="D1832" s="1">
        <v>3.2</v>
      </c>
      <c r="E1832" s="1">
        <v>-3.2</v>
      </c>
      <c r="F1832" s="1">
        <v>0</v>
      </c>
      <c r="G1832" s="1">
        <v>0</v>
      </c>
      <c r="H1832" s="1">
        <v>0</v>
      </c>
      <c r="I1832" s="1">
        <v>0</v>
      </c>
      <c r="J1832">
        <v>0</v>
      </c>
    </row>
    <row r="1833" spans="1:10" x14ac:dyDescent="0.35">
      <c r="A1833" t="s">
        <v>1842</v>
      </c>
      <c r="B1833">
        <v>1772</v>
      </c>
      <c r="C1833" s="1">
        <v>0</v>
      </c>
      <c r="D1833" s="1">
        <v>3.2</v>
      </c>
      <c r="E1833" s="1">
        <v>-3.2</v>
      </c>
      <c r="F1833" s="1">
        <v>0</v>
      </c>
      <c r="G1833" s="1">
        <v>0</v>
      </c>
      <c r="H1833" s="1">
        <v>0</v>
      </c>
      <c r="I1833" s="1">
        <v>0</v>
      </c>
      <c r="J1833">
        <v>0</v>
      </c>
    </row>
    <row r="1834" spans="1:10" x14ac:dyDescent="0.35">
      <c r="A1834" t="s">
        <v>1843</v>
      </c>
      <c r="B1834">
        <v>1773</v>
      </c>
      <c r="C1834" s="1">
        <v>0</v>
      </c>
      <c r="D1834" s="1">
        <v>3.2</v>
      </c>
      <c r="E1834" s="1">
        <v>-3.2</v>
      </c>
      <c r="F1834" s="1">
        <v>0</v>
      </c>
      <c r="G1834" s="1">
        <v>0</v>
      </c>
      <c r="H1834" s="1">
        <v>0</v>
      </c>
      <c r="I1834" s="1">
        <v>0</v>
      </c>
      <c r="J1834">
        <v>0</v>
      </c>
    </row>
    <row r="1835" spans="1:10" x14ac:dyDescent="0.35">
      <c r="A1835" t="s">
        <v>1844</v>
      </c>
      <c r="B1835">
        <v>1774</v>
      </c>
      <c r="C1835" s="1">
        <v>0</v>
      </c>
      <c r="D1835" s="1">
        <v>3.2</v>
      </c>
      <c r="E1835" s="1">
        <v>-3.2</v>
      </c>
      <c r="F1835" s="1">
        <v>0</v>
      </c>
      <c r="G1835" s="1">
        <v>0</v>
      </c>
      <c r="H1835" s="1">
        <v>0</v>
      </c>
      <c r="I1835" s="1">
        <v>0</v>
      </c>
      <c r="J1835">
        <v>0</v>
      </c>
    </row>
    <row r="1836" spans="1:10" x14ac:dyDescent="0.35">
      <c r="A1836" t="s">
        <v>1845</v>
      </c>
      <c r="B1836">
        <v>1775</v>
      </c>
      <c r="C1836" s="1">
        <v>0</v>
      </c>
      <c r="D1836" s="1">
        <v>3.2</v>
      </c>
      <c r="E1836" s="1">
        <v>-3.2</v>
      </c>
      <c r="F1836" s="1">
        <v>0</v>
      </c>
      <c r="G1836" s="1">
        <v>0</v>
      </c>
      <c r="H1836" s="1">
        <v>0</v>
      </c>
      <c r="I1836" s="1">
        <v>0</v>
      </c>
      <c r="J1836">
        <v>0</v>
      </c>
    </row>
    <row r="1837" spans="1:10" x14ac:dyDescent="0.35">
      <c r="A1837" t="s">
        <v>1846</v>
      </c>
      <c r="B1837">
        <v>1776</v>
      </c>
      <c r="C1837" s="1">
        <v>0</v>
      </c>
      <c r="D1837" s="1">
        <v>3.2</v>
      </c>
      <c r="E1837" s="1">
        <v>-3.2</v>
      </c>
      <c r="F1837" s="1">
        <v>0</v>
      </c>
      <c r="G1837" s="1">
        <v>0</v>
      </c>
      <c r="H1837" s="1">
        <v>0</v>
      </c>
      <c r="I1837" s="1">
        <v>0</v>
      </c>
      <c r="J1837">
        <v>0</v>
      </c>
    </row>
    <row r="1838" spans="1:10" x14ac:dyDescent="0.35">
      <c r="A1838" t="s">
        <v>1847</v>
      </c>
      <c r="B1838">
        <v>1777</v>
      </c>
      <c r="C1838" s="1">
        <v>0</v>
      </c>
      <c r="D1838" s="1">
        <v>3.2</v>
      </c>
      <c r="E1838" s="1">
        <v>-3.2</v>
      </c>
      <c r="F1838" s="1">
        <v>0</v>
      </c>
      <c r="G1838" s="1">
        <v>0</v>
      </c>
      <c r="H1838" s="1">
        <v>0</v>
      </c>
      <c r="I1838" s="1">
        <v>0</v>
      </c>
      <c r="J1838">
        <v>0</v>
      </c>
    </row>
    <row r="1839" spans="1:10" x14ac:dyDescent="0.35">
      <c r="A1839" t="s">
        <v>1848</v>
      </c>
      <c r="B1839">
        <v>1778</v>
      </c>
      <c r="C1839" s="1">
        <v>0</v>
      </c>
      <c r="D1839" s="1">
        <v>3.2</v>
      </c>
      <c r="E1839" s="1">
        <v>-3.2</v>
      </c>
      <c r="F1839" s="1">
        <v>0</v>
      </c>
      <c r="G1839" s="1">
        <v>0</v>
      </c>
      <c r="H1839" s="1">
        <v>0</v>
      </c>
      <c r="I1839" s="1">
        <v>0</v>
      </c>
      <c r="J1839">
        <v>0</v>
      </c>
    </row>
    <row r="1840" spans="1:10" x14ac:dyDescent="0.35">
      <c r="A1840" t="s">
        <v>1849</v>
      </c>
      <c r="B1840">
        <v>1779</v>
      </c>
      <c r="C1840" s="1">
        <v>0</v>
      </c>
      <c r="D1840" s="1">
        <v>3.2</v>
      </c>
      <c r="E1840" s="1">
        <v>-3.2</v>
      </c>
      <c r="F1840" s="1">
        <v>0</v>
      </c>
      <c r="G1840" s="1">
        <v>0</v>
      </c>
      <c r="H1840" s="1">
        <v>0</v>
      </c>
      <c r="I1840" s="1">
        <v>0</v>
      </c>
      <c r="J1840">
        <v>0</v>
      </c>
    </row>
    <row r="1841" spans="1:10" x14ac:dyDescent="0.35">
      <c r="A1841" t="s">
        <v>1850</v>
      </c>
      <c r="B1841">
        <v>1780</v>
      </c>
      <c r="C1841" s="1">
        <v>0</v>
      </c>
      <c r="D1841" s="1">
        <v>3.2</v>
      </c>
      <c r="E1841" s="1">
        <v>-3.2</v>
      </c>
      <c r="F1841" s="1">
        <v>0</v>
      </c>
      <c r="G1841" s="1">
        <v>0</v>
      </c>
      <c r="H1841" s="1">
        <v>0</v>
      </c>
      <c r="I1841" s="1">
        <v>0</v>
      </c>
      <c r="J1841">
        <v>0</v>
      </c>
    </row>
    <row r="1842" spans="1:10" x14ac:dyDescent="0.35">
      <c r="A1842" t="s">
        <v>1851</v>
      </c>
      <c r="B1842">
        <v>1781</v>
      </c>
      <c r="C1842" s="1">
        <v>0</v>
      </c>
      <c r="D1842" s="1">
        <v>3.2</v>
      </c>
      <c r="E1842" s="1">
        <v>-3.2</v>
      </c>
      <c r="F1842" s="1">
        <v>0</v>
      </c>
      <c r="G1842" s="1">
        <v>0</v>
      </c>
      <c r="H1842" s="1">
        <v>0</v>
      </c>
      <c r="I1842" s="1">
        <v>0</v>
      </c>
      <c r="J1842">
        <v>0</v>
      </c>
    </row>
    <row r="1843" spans="1:10" x14ac:dyDescent="0.35">
      <c r="A1843" t="s">
        <v>1852</v>
      </c>
      <c r="B1843">
        <v>1782</v>
      </c>
      <c r="C1843" s="1">
        <v>0</v>
      </c>
      <c r="D1843" s="1">
        <v>3.2</v>
      </c>
      <c r="E1843" s="1">
        <v>-3.2</v>
      </c>
      <c r="F1843" s="1">
        <v>0</v>
      </c>
      <c r="G1843" s="1">
        <v>0</v>
      </c>
      <c r="H1843" s="1">
        <v>0</v>
      </c>
      <c r="I1843" s="1">
        <v>0</v>
      </c>
      <c r="J1843">
        <v>0</v>
      </c>
    </row>
    <row r="1844" spans="1:10" x14ac:dyDescent="0.35">
      <c r="A1844" t="s">
        <v>1853</v>
      </c>
      <c r="B1844">
        <v>1783</v>
      </c>
      <c r="C1844" s="1">
        <v>0</v>
      </c>
      <c r="D1844" s="1">
        <v>3.2</v>
      </c>
      <c r="E1844" s="1">
        <v>-3.2</v>
      </c>
      <c r="F1844" s="1">
        <v>0</v>
      </c>
      <c r="G1844" s="1">
        <v>0</v>
      </c>
      <c r="H1844" s="1">
        <v>0</v>
      </c>
      <c r="I1844" s="1">
        <v>0</v>
      </c>
      <c r="J1844">
        <v>0</v>
      </c>
    </row>
    <row r="1845" spans="1:10" x14ac:dyDescent="0.35">
      <c r="A1845" t="s">
        <v>1854</v>
      </c>
      <c r="B1845">
        <v>1784</v>
      </c>
      <c r="C1845" s="1">
        <v>0</v>
      </c>
      <c r="D1845" s="1">
        <v>3.2</v>
      </c>
      <c r="E1845" s="1">
        <v>-3.2</v>
      </c>
      <c r="F1845" s="1">
        <v>0</v>
      </c>
      <c r="G1845" s="1">
        <v>0</v>
      </c>
      <c r="H1845" s="1">
        <v>0</v>
      </c>
      <c r="I1845" s="1">
        <v>0</v>
      </c>
      <c r="J1845">
        <v>0</v>
      </c>
    </row>
    <row r="1846" spans="1:10" x14ac:dyDescent="0.35">
      <c r="A1846" t="s">
        <v>1855</v>
      </c>
      <c r="B1846">
        <v>1785</v>
      </c>
      <c r="C1846" s="1">
        <v>0</v>
      </c>
      <c r="D1846" s="1">
        <v>3.2</v>
      </c>
      <c r="E1846" s="1">
        <v>-3.2</v>
      </c>
      <c r="F1846" s="1">
        <v>0</v>
      </c>
      <c r="G1846" s="1">
        <v>0</v>
      </c>
      <c r="H1846" s="1">
        <v>0</v>
      </c>
      <c r="I1846" s="1">
        <v>0</v>
      </c>
      <c r="J1846">
        <v>0</v>
      </c>
    </row>
    <row r="1847" spans="1:10" x14ac:dyDescent="0.35">
      <c r="A1847" t="s">
        <v>1856</v>
      </c>
      <c r="B1847">
        <v>1786</v>
      </c>
      <c r="C1847" s="1">
        <v>0</v>
      </c>
      <c r="D1847" s="1">
        <v>3.2</v>
      </c>
      <c r="E1847" s="1">
        <v>-3.2</v>
      </c>
      <c r="F1847" s="1">
        <v>0</v>
      </c>
      <c r="G1847" s="1">
        <v>0</v>
      </c>
      <c r="H1847" s="1">
        <v>0</v>
      </c>
      <c r="I1847" s="1">
        <v>0</v>
      </c>
      <c r="J1847">
        <v>0</v>
      </c>
    </row>
    <row r="1848" spans="1:10" x14ac:dyDescent="0.35">
      <c r="A1848" t="s">
        <v>1857</v>
      </c>
      <c r="B1848">
        <v>1787</v>
      </c>
      <c r="C1848" s="1">
        <v>0</v>
      </c>
      <c r="D1848" s="1">
        <v>3.2</v>
      </c>
      <c r="E1848" s="1">
        <v>-3.2</v>
      </c>
      <c r="F1848" s="1">
        <v>0</v>
      </c>
      <c r="G1848" s="1">
        <v>0</v>
      </c>
      <c r="H1848" s="1">
        <v>0</v>
      </c>
      <c r="I1848" s="1">
        <v>0</v>
      </c>
      <c r="J1848">
        <v>0</v>
      </c>
    </row>
    <row r="1849" spans="1:10" x14ac:dyDescent="0.35">
      <c r="A1849" t="s">
        <v>1858</v>
      </c>
      <c r="B1849">
        <v>1788</v>
      </c>
      <c r="C1849" s="1">
        <v>0</v>
      </c>
      <c r="D1849" s="1">
        <v>3.2</v>
      </c>
      <c r="E1849" s="1">
        <v>-3.2</v>
      </c>
      <c r="F1849" s="1">
        <v>0</v>
      </c>
      <c r="G1849" s="1">
        <v>0</v>
      </c>
      <c r="H1849" s="1">
        <v>0</v>
      </c>
      <c r="I1849" s="1">
        <v>0</v>
      </c>
      <c r="J1849">
        <v>0</v>
      </c>
    </row>
    <row r="1850" spans="1:10" x14ac:dyDescent="0.35">
      <c r="A1850" t="s">
        <v>1859</v>
      </c>
      <c r="B1850">
        <v>1789</v>
      </c>
      <c r="C1850" s="1">
        <v>0</v>
      </c>
      <c r="D1850" s="1">
        <v>3.2</v>
      </c>
      <c r="E1850" s="1">
        <v>-3.2</v>
      </c>
      <c r="F1850" s="1">
        <v>0</v>
      </c>
      <c r="G1850" s="1">
        <v>0</v>
      </c>
      <c r="H1850" s="1">
        <v>0</v>
      </c>
      <c r="I1850" s="1">
        <v>0</v>
      </c>
      <c r="J1850">
        <v>0</v>
      </c>
    </row>
    <row r="1851" spans="1:10" x14ac:dyDescent="0.35">
      <c r="A1851" t="s">
        <v>1860</v>
      </c>
      <c r="B1851">
        <v>1790</v>
      </c>
      <c r="C1851" s="1">
        <v>0</v>
      </c>
      <c r="D1851" s="1">
        <v>3.2</v>
      </c>
      <c r="E1851" s="1">
        <v>-3.2</v>
      </c>
      <c r="F1851" s="1">
        <v>0</v>
      </c>
      <c r="G1851" s="1">
        <v>0</v>
      </c>
      <c r="H1851" s="1">
        <v>0</v>
      </c>
      <c r="I1851" s="1">
        <v>0</v>
      </c>
      <c r="J1851">
        <v>0</v>
      </c>
    </row>
    <row r="1852" spans="1:10" x14ac:dyDescent="0.35">
      <c r="A1852" t="s">
        <v>1861</v>
      </c>
      <c r="B1852">
        <v>1791</v>
      </c>
      <c r="C1852" s="1">
        <v>0</v>
      </c>
      <c r="D1852" s="1">
        <v>3.2</v>
      </c>
      <c r="E1852" s="1">
        <v>-3.2</v>
      </c>
      <c r="F1852" s="1">
        <v>0</v>
      </c>
      <c r="G1852" s="1">
        <v>0</v>
      </c>
      <c r="H1852" s="1">
        <v>0</v>
      </c>
      <c r="I1852" s="1">
        <v>0</v>
      </c>
      <c r="J1852">
        <v>0</v>
      </c>
    </row>
    <row r="1853" spans="1:10" x14ac:dyDescent="0.35">
      <c r="A1853" t="s">
        <v>1862</v>
      </c>
      <c r="B1853">
        <v>1792</v>
      </c>
      <c r="C1853" s="1">
        <v>0</v>
      </c>
      <c r="D1853" s="1">
        <v>3.2</v>
      </c>
      <c r="E1853" s="1">
        <v>-3.2</v>
      </c>
      <c r="F1853" s="1">
        <v>0</v>
      </c>
      <c r="G1853" s="1">
        <v>0</v>
      </c>
      <c r="H1853" s="1">
        <v>0</v>
      </c>
      <c r="I1853" s="1">
        <v>0</v>
      </c>
      <c r="J1853">
        <v>0</v>
      </c>
    </row>
    <row r="1854" spans="1:10" x14ac:dyDescent="0.35">
      <c r="A1854" t="s">
        <v>1863</v>
      </c>
      <c r="B1854">
        <v>1793</v>
      </c>
      <c r="C1854" s="1">
        <v>0</v>
      </c>
      <c r="D1854" s="1">
        <v>3.2</v>
      </c>
      <c r="E1854" s="1">
        <v>-3.2</v>
      </c>
      <c r="F1854" s="1">
        <v>0</v>
      </c>
      <c r="G1854" s="1">
        <v>0</v>
      </c>
      <c r="H1854" s="1">
        <v>0</v>
      </c>
      <c r="I1854" s="1">
        <v>0</v>
      </c>
      <c r="J1854">
        <v>0</v>
      </c>
    </row>
    <row r="1855" spans="1:10" x14ac:dyDescent="0.35">
      <c r="A1855" t="s">
        <v>1864</v>
      </c>
      <c r="B1855">
        <v>1794</v>
      </c>
      <c r="C1855" s="1">
        <v>0</v>
      </c>
      <c r="D1855" s="1">
        <v>3.2</v>
      </c>
      <c r="E1855" s="1">
        <v>-3.2</v>
      </c>
      <c r="F1855" s="1">
        <v>0</v>
      </c>
      <c r="G1855" s="1">
        <v>0</v>
      </c>
      <c r="H1855" s="1">
        <v>0</v>
      </c>
      <c r="I1855" s="1">
        <v>0</v>
      </c>
      <c r="J1855">
        <v>0</v>
      </c>
    </row>
    <row r="1856" spans="1:10" x14ac:dyDescent="0.35">
      <c r="A1856" t="s">
        <v>1865</v>
      </c>
      <c r="B1856">
        <v>1795</v>
      </c>
      <c r="C1856" s="1">
        <v>0</v>
      </c>
      <c r="D1856" s="1">
        <v>3.2</v>
      </c>
      <c r="E1856" s="1">
        <v>-3.2</v>
      </c>
      <c r="F1856" s="1">
        <v>0</v>
      </c>
      <c r="G1856" s="1">
        <v>0</v>
      </c>
      <c r="H1856" s="1">
        <v>0</v>
      </c>
      <c r="I1856" s="1">
        <v>0</v>
      </c>
      <c r="J1856">
        <v>0</v>
      </c>
    </row>
    <row r="1857" spans="1:10" x14ac:dyDescent="0.35">
      <c r="A1857" t="s">
        <v>1866</v>
      </c>
      <c r="B1857">
        <v>1796</v>
      </c>
      <c r="C1857" s="1">
        <v>0</v>
      </c>
      <c r="D1857" s="1">
        <v>3.2</v>
      </c>
      <c r="E1857" s="1">
        <v>-3.2</v>
      </c>
      <c r="F1857" s="1">
        <v>0</v>
      </c>
      <c r="G1857" s="1">
        <v>0</v>
      </c>
      <c r="H1857" s="1">
        <v>0</v>
      </c>
      <c r="I1857" s="1">
        <v>0</v>
      </c>
      <c r="J1857">
        <v>0</v>
      </c>
    </row>
    <row r="1858" spans="1:10" x14ac:dyDescent="0.35">
      <c r="A1858" t="s">
        <v>1867</v>
      </c>
      <c r="B1858">
        <v>1797</v>
      </c>
      <c r="C1858" s="1">
        <v>0</v>
      </c>
      <c r="D1858" s="1">
        <v>3.2</v>
      </c>
      <c r="E1858" s="1">
        <v>-3.2</v>
      </c>
      <c r="F1858" s="1">
        <v>0</v>
      </c>
      <c r="G1858" s="1">
        <v>0</v>
      </c>
      <c r="H1858" s="1">
        <v>0</v>
      </c>
      <c r="I1858" s="1">
        <v>0</v>
      </c>
      <c r="J1858">
        <v>0</v>
      </c>
    </row>
    <row r="1859" spans="1:10" x14ac:dyDescent="0.35">
      <c r="A1859" t="s">
        <v>1868</v>
      </c>
      <c r="B1859">
        <v>1798</v>
      </c>
      <c r="C1859" s="1">
        <v>0</v>
      </c>
      <c r="D1859" s="1">
        <v>3.2</v>
      </c>
      <c r="E1859" s="1">
        <v>-3.2</v>
      </c>
      <c r="F1859" s="1">
        <v>0</v>
      </c>
      <c r="G1859" s="1">
        <v>0</v>
      </c>
      <c r="H1859" s="1">
        <v>0</v>
      </c>
      <c r="I1859" s="1">
        <v>0</v>
      </c>
      <c r="J1859">
        <v>0</v>
      </c>
    </row>
    <row r="1860" spans="1:10" x14ac:dyDescent="0.35">
      <c r="A1860" t="s">
        <v>1869</v>
      </c>
      <c r="B1860">
        <v>1799</v>
      </c>
      <c r="C1860" s="1">
        <v>0</v>
      </c>
      <c r="D1860" s="1">
        <v>3.2</v>
      </c>
      <c r="E1860" s="1">
        <v>-3.2</v>
      </c>
      <c r="F1860" s="1">
        <v>0</v>
      </c>
      <c r="G1860" s="1">
        <v>0</v>
      </c>
      <c r="H1860" s="1">
        <v>0</v>
      </c>
      <c r="I1860" s="1">
        <v>0</v>
      </c>
      <c r="J1860">
        <v>0</v>
      </c>
    </row>
    <row r="1861" spans="1:10" x14ac:dyDescent="0.35">
      <c r="A1861" t="s">
        <v>1870</v>
      </c>
      <c r="B1861">
        <v>1800</v>
      </c>
      <c r="C1861" s="1">
        <v>0</v>
      </c>
      <c r="D1861" s="1">
        <v>3.2</v>
      </c>
      <c r="E1861" s="1">
        <v>-3.2</v>
      </c>
      <c r="F1861" s="1">
        <v>0</v>
      </c>
      <c r="G1861" s="1">
        <v>0</v>
      </c>
      <c r="H1861" s="1">
        <v>0</v>
      </c>
      <c r="I1861" s="1">
        <v>0</v>
      </c>
      <c r="J1861">
        <v>0</v>
      </c>
    </row>
    <row r="1862" spans="1:10" x14ac:dyDescent="0.35">
      <c r="A1862" t="s">
        <v>1871</v>
      </c>
      <c r="B1862">
        <v>1801</v>
      </c>
      <c r="C1862" s="1">
        <v>0</v>
      </c>
      <c r="D1862" s="1">
        <v>3.2</v>
      </c>
      <c r="E1862" s="1">
        <v>-3.2</v>
      </c>
      <c r="F1862" s="1">
        <v>0</v>
      </c>
      <c r="G1862" s="1">
        <v>0</v>
      </c>
      <c r="H1862" s="1">
        <v>0</v>
      </c>
      <c r="I1862" s="1">
        <v>0</v>
      </c>
      <c r="J1862">
        <v>0</v>
      </c>
    </row>
    <row r="1863" spans="1:10" x14ac:dyDescent="0.35">
      <c r="A1863" t="s">
        <v>1872</v>
      </c>
      <c r="B1863">
        <v>1802</v>
      </c>
      <c r="C1863" s="1">
        <v>0</v>
      </c>
      <c r="D1863" s="1">
        <v>3.2</v>
      </c>
      <c r="E1863" s="1">
        <v>-3.2</v>
      </c>
      <c r="F1863" s="1">
        <v>0</v>
      </c>
      <c r="G1863" s="1">
        <v>0</v>
      </c>
      <c r="H1863" s="1">
        <v>0</v>
      </c>
      <c r="I1863" s="1">
        <v>0</v>
      </c>
      <c r="J1863">
        <v>0</v>
      </c>
    </row>
    <row r="1864" spans="1:10" x14ac:dyDescent="0.35">
      <c r="A1864" t="s">
        <v>1873</v>
      </c>
      <c r="B1864">
        <v>1803</v>
      </c>
      <c r="C1864" s="1">
        <v>0</v>
      </c>
      <c r="D1864" s="1">
        <v>3.2</v>
      </c>
      <c r="E1864" s="1">
        <v>-3.2</v>
      </c>
      <c r="F1864" s="1">
        <v>0</v>
      </c>
      <c r="G1864" s="1">
        <v>0</v>
      </c>
      <c r="H1864" s="1">
        <v>0</v>
      </c>
      <c r="I1864" s="1">
        <v>0</v>
      </c>
      <c r="J1864">
        <v>0</v>
      </c>
    </row>
    <row r="1865" spans="1:10" x14ac:dyDescent="0.35">
      <c r="A1865" t="s">
        <v>1874</v>
      </c>
      <c r="B1865">
        <v>1804</v>
      </c>
      <c r="C1865" s="1">
        <v>0</v>
      </c>
      <c r="D1865" s="1">
        <v>3.2</v>
      </c>
      <c r="E1865" s="1">
        <v>-3.2</v>
      </c>
      <c r="F1865" s="1">
        <v>0</v>
      </c>
      <c r="G1865" s="1">
        <v>0</v>
      </c>
      <c r="H1865" s="1">
        <v>0</v>
      </c>
      <c r="I1865" s="1">
        <v>0</v>
      </c>
      <c r="J1865">
        <v>0</v>
      </c>
    </row>
    <row r="1866" spans="1:10" x14ac:dyDescent="0.35">
      <c r="A1866" t="s">
        <v>1875</v>
      </c>
      <c r="B1866">
        <v>1805</v>
      </c>
      <c r="C1866" s="1">
        <v>0</v>
      </c>
      <c r="D1866" s="1">
        <v>3.2</v>
      </c>
      <c r="E1866" s="1">
        <v>-3.2</v>
      </c>
      <c r="F1866" s="1">
        <v>0</v>
      </c>
      <c r="G1866" s="1">
        <v>0</v>
      </c>
      <c r="H1866" s="1">
        <v>0</v>
      </c>
      <c r="I1866" s="1">
        <v>0</v>
      </c>
      <c r="J1866">
        <v>0</v>
      </c>
    </row>
    <row r="1867" spans="1:10" x14ac:dyDescent="0.35">
      <c r="A1867" t="s">
        <v>1876</v>
      </c>
      <c r="B1867">
        <v>1806</v>
      </c>
      <c r="C1867" s="1">
        <v>0</v>
      </c>
      <c r="D1867" s="1">
        <v>3.2</v>
      </c>
      <c r="E1867" s="1">
        <v>-3.2</v>
      </c>
      <c r="F1867" s="1">
        <v>0</v>
      </c>
      <c r="G1867" s="1">
        <v>0</v>
      </c>
      <c r="H1867" s="1">
        <v>0</v>
      </c>
      <c r="I1867" s="1">
        <v>0</v>
      </c>
      <c r="J1867">
        <v>0</v>
      </c>
    </row>
    <row r="1868" spans="1:10" x14ac:dyDescent="0.35">
      <c r="A1868" t="s">
        <v>1877</v>
      </c>
      <c r="B1868">
        <v>1807</v>
      </c>
      <c r="C1868" s="1">
        <v>0</v>
      </c>
      <c r="D1868" s="1">
        <v>3.2</v>
      </c>
      <c r="E1868" s="1">
        <v>-3.2</v>
      </c>
      <c r="F1868" s="1">
        <v>0</v>
      </c>
      <c r="G1868" s="1">
        <v>0</v>
      </c>
      <c r="H1868" s="1">
        <v>0</v>
      </c>
      <c r="I1868" s="1">
        <v>0</v>
      </c>
      <c r="J1868">
        <v>0</v>
      </c>
    </row>
    <row r="1869" spans="1:10" x14ac:dyDescent="0.35">
      <c r="A1869" t="s">
        <v>1878</v>
      </c>
      <c r="B1869">
        <v>1808</v>
      </c>
      <c r="C1869" s="1">
        <v>0</v>
      </c>
      <c r="D1869" s="1">
        <v>3.2</v>
      </c>
      <c r="E1869" s="1">
        <v>-3.2</v>
      </c>
      <c r="F1869" s="1">
        <v>0</v>
      </c>
      <c r="G1869" s="1">
        <v>0</v>
      </c>
      <c r="H1869" s="1">
        <v>0</v>
      </c>
      <c r="I1869" s="1">
        <v>0</v>
      </c>
      <c r="J1869">
        <v>0</v>
      </c>
    </row>
    <row r="1870" spans="1:10" x14ac:dyDescent="0.35">
      <c r="A1870" t="s">
        <v>1879</v>
      </c>
      <c r="B1870">
        <v>1809</v>
      </c>
      <c r="C1870" s="1">
        <v>0</v>
      </c>
      <c r="D1870" s="1">
        <v>3.2</v>
      </c>
      <c r="E1870" s="1">
        <v>-3.2</v>
      </c>
      <c r="F1870" s="1">
        <v>0</v>
      </c>
      <c r="G1870" s="1">
        <v>0</v>
      </c>
      <c r="H1870" s="1">
        <v>0</v>
      </c>
      <c r="I1870" s="1">
        <v>0</v>
      </c>
      <c r="J1870">
        <v>0</v>
      </c>
    </row>
    <row r="1871" spans="1:10" x14ac:dyDescent="0.35">
      <c r="A1871" t="s">
        <v>1880</v>
      </c>
      <c r="B1871">
        <v>1810</v>
      </c>
      <c r="C1871" s="1">
        <v>0</v>
      </c>
      <c r="D1871" s="1">
        <v>3.2</v>
      </c>
      <c r="E1871" s="1">
        <v>-3.2</v>
      </c>
      <c r="F1871" s="1">
        <v>0</v>
      </c>
      <c r="G1871" s="1">
        <v>0</v>
      </c>
      <c r="H1871" s="1">
        <v>0</v>
      </c>
      <c r="I1871" s="1">
        <v>0</v>
      </c>
      <c r="J1871">
        <v>0</v>
      </c>
    </row>
    <row r="1872" spans="1:10" x14ac:dyDescent="0.35">
      <c r="A1872" t="s">
        <v>1881</v>
      </c>
      <c r="B1872">
        <v>1811</v>
      </c>
      <c r="C1872" s="1">
        <v>0</v>
      </c>
      <c r="D1872" s="1">
        <v>3.2</v>
      </c>
      <c r="E1872" s="1">
        <v>-3.2</v>
      </c>
      <c r="F1872" s="1">
        <v>0</v>
      </c>
      <c r="G1872" s="1">
        <v>0</v>
      </c>
      <c r="H1872" s="1">
        <v>0</v>
      </c>
      <c r="I1872" s="1">
        <v>0</v>
      </c>
      <c r="J1872">
        <v>0</v>
      </c>
    </row>
    <row r="1873" spans="1:10" x14ac:dyDescent="0.35">
      <c r="A1873" t="s">
        <v>1882</v>
      </c>
      <c r="B1873">
        <v>1812</v>
      </c>
      <c r="C1873" s="1">
        <v>0</v>
      </c>
      <c r="D1873" s="1">
        <v>3.2</v>
      </c>
      <c r="E1873" s="1">
        <v>-3.2</v>
      </c>
      <c r="F1873" s="1">
        <v>0</v>
      </c>
      <c r="G1873" s="1">
        <v>0</v>
      </c>
      <c r="H1873" s="1">
        <v>0</v>
      </c>
      <c r="I1873" s="1">
        <v>0</v>
      </c>
      <c r="J1873">
        <v>0</v>
      </c>
    </row>
    <row r="1874" spans="1:10" x14ac:dyDescent="0.35">
      <c r="A1874" t="s">
        <v>1883</v>
      </c>
      <c r="B1874">
        <v>1813</v>
      </c>
      <c r="C1874" s="1">
        <v>0</v>
      </c>
      <c r="D1874" s="1">
        <v>3.2</v>
      </c>
      <c r="E1874" s="1">
        <v>-3.2</v>
      </c>
      <c r="F1874" s="1">
        <v>0</v>
      </c>
      <c r="G1874" s="1">
        <v>0</v>
      </c>
      <c r="H1874" s="1">
        <v>0</v>
      </c>
      <c r="I1874" s="1">
        <v>0</v>
      </c>
      <c r="J1874">
        <v>0</v>
      </c>
    </row>
    <row r="1875" spans="1:10" x14ac:dyDescent="0.35">
      <c r="A1875" t="s">
        <v>1884</v>
      </c>
      <c r="B1875">
        <v>1814</v>
      </c>
      <c r="C1875" s="1">
        <v>0</v>
      </c>
      <c r="D1875" s="1">
        <v>3.2</v>
      </c>
      <c r="E1875" s="1">
        <v>-3.2</v>
      </c>
      <c r="F1875" s="1">
        <v>0</v>
      </c>
      <c r="G1875" s="1">
        <v>0</v>
      </c>
      <c r="H1875" s="1">
        <v>0</v>
      </c>
      <c r="I1875" s="1">
        <v>0</v>
      </c>
      <c r="J1875">
        <v>0</v>
      </c>
    </row>
    <row r="1876" spans="1:10" x14ac:dyDescent="0.35">
      <c r="A1876" t="s">
        <v>1885</v>
      </c>
      <c r="B1876">
        <v>1815</v>
      </c>
      <c r="C1876" s="1">
        <v>0</v>
      </c>
      <c r="D1876" s="1">
        <v>3.2</v>
      </c>
      <c r="E1876" s="1">
        <v>-3.2</v>
      </c>
      <c r="F1876" s="1">
        <v>0</v>
      </c>
      <c r="G1876" s="1">
        <v>0</v>
      </c>
      <c r="H1876" s="1">
        <v>0</v>
      </c>
      <c r="I1876" s="1">
        <v>0</v>
      </c>
      <c r="J1876">
        <v>0</v>
      </c>
    </row>
    <row r="1877" spans="1:10" x14ac:dyDescent="0.35">
      <c r="A1877" t="s">
        <v>1886</v>
      </c>
      <c r="B1877">
        <v>1816</v>
      </c>
      <c r="C1877" s="1">
        <v>0</v>
      </c>
      <c r="D1877" s="1">
        <v>3.2</v>
      </c>
      <c r="E1877" s="1">
        <v>-3.2</v>
      </c>
      <c r="F1877" s="1">
        <v>0</v>
      </c>
      <c r="G1877" s="1">
        <v>0</v>
      </c>
      <c r="H1877" s="1">
        <v>0</v>
      </c>
      <c r="I1877" s="1">
        <v>0</v>
      </c>
      <c r="J1877">
        <v>0</v>
      </c>
    </row>
    <row r="1878" spans="1:10" x14ac:dyDescent="0.35">
      <c r="A1878" t="s">
        <v>1887</v>
      </c>
      <c r="B1878">
        <v>1817</v>
      </c>
      <c r="C1878" s="1">
        <v>0</v>
      </c>
      <c r="D1878" s="1">
        <v>3.2</v>
      </c>
      <c r="E1878" s="1">
        <v>-3.2</v>
      </c>
      <c r="F1878" s="1">
        <v>0</v>
      </c>
      <c r="G1878" s="1">
        <v>0</v>
      </c>
      <c r="H1878" s="1">
        <v>0</v>
      </c>
      <c r="I1878" s="1">
        <v>0</v>
      </c>
      <c r="J1878">
        <v>0</v>
      </c>
    </row>
    <row r="1879" spans="1:10" x14ac:dyDescent="0.35">
      <c r="A1879" t="s">
        <v>1888</v>
      </c>
      <c r="B1879">
        <v>1818</v>
      </c>
      <c r="C1879" s="1">
        <v>0</v>
      </c>
      <c r="D1879" s="1">
        <v>3.2</v>
      </c>
      <c r="E1879" s="1">
        <v>-3.2</v>
      </c>
      <c r="F1879" s="1">
        <v>0</v>
      </c>
      <c r="G1879" s="1">
        <v>0</v>
      </c>
      <c r="H1879" s="1">
        <v>0</v>
      </c>
      <c r="I1879" s="1">
        <v>0</v>
      </c>
      <c r="J1879">
        <v>0</v>
      </c>
    </row>
    <row r="1880" spans="1:10" x14ac:dyDescent="0.35">
      <c r="A1880" t="s">
        <v>1889</v>
      </c>
      <c r="B1880">
        <v>1819</v>
      </c>
      <c r="C1880" s="1">
        <v>0</v>
      </c>
      <c r="D1880" s="1">
        <v>3.2</v>
      </c>
      <c r="E1880" s="1">
        <v>-3.2</v>
      </c>
      <c r="F1880" s="1">
        <v>0</v>
      </c>
      <c r="G1880" s="1">
        <v>0</v>
      </c>
      <c r="H1880" s="1">
        <v>0</v>
      </c>
      <c r="I1880" s="1">
        <v>0</v>
      </c>
      <c r="J1880">
        <v>0</v>
      </c>
    </row>
    <row r="1881" spans="1:10" x14ac:dyDescent="0.35">
      <c r="A1881" t="s">
        <v>1890</v>
      </c>
      <c r="B1881">
        <v>1820</v>
      </c>
      <c r="C1881" s="1">
        <v>0</v>
      </c>
      <c r="D1881" s="1">
        <v>3.2</v>
      </c>
      <c r="E1881" s="1">
        <v>-3.2</v>
      </c>
      <c r="F1881" s="1">
        <v>0</v>
      </c>
      <c r="G1881" s="1">
        <v>0</v>
      </c>
      <c r="H1881" s="1">
        <v>0</v>
      </c>
      <c r="I1881" s="1">
        <v>0</v>
      </c>
      <c r="J1881">
        <v>0</v>
      </c>
    </row>
    <row r="1882" spans="1:10" x14ac:dyDescent="0.35">
      <c r="A1882" t="s">
        <v>1891</v>
      </c>
      <c r="B1882">
        <v>1821</v>
      </c>
      <c r="C1882" s="1">
        <v>0</v>
      </c>
      <c r="D1882" s="1">
        <v>3.2</v>
      </c>
      <c r="E1882" s="1">
        <v>-3.2</v>
      </c>
      <c r="F1882" s="1">
        <v>0</v>
      </c>
      <c r="G1882" s="1">
        <v>0</v>
      </c>
      <c r="H1882" s="1">
        <v>0</v>
      </c>
      <c r="I1882" s="1">
        <v>0</v>
      </c>
      <c r="J1882">
        <v>0</v>
      </c>
    </row>
    <row r="1883" spans="1:10" x14ac:dyDescent="0.35">
      <c r="A1883" t="s">
        <v>1892</v>
      </c>
      <c r="B1883">
        <v>1822</v>
      </c>
      <c r="C1883" s="1">
        <v>0</v>
      </c>
      <c r="D1883" s="1">
        <v>3.2</v>
      </c>
      <c r="E1883" s="1">
        <v>-3.2</v>
      </c>
      <c r="F1883" s="1">
        <v>0</v>
      </c>
      <c r="G1883" s="1">
        <v>0</v>
      </c>
      <c r="H1883" s="1">
        <v>0</v>
      </c>
      <c r="I1883" s="1">
        <v>0</v>
      </c>
      <c r="J1883">
        <v>0</v>
      </c>
    </row>
    <row r="1884" spans="1:10" x14ac:dyDescent="0.35">
      <c r="A1884" t="s">
        <v>1893</v>
      </c>
      <c r="B1884">
        <v>1823</v>
      </c>
      <c r="C1884" s="1">
        <v>0</v>
      </c>
      <c r="D1884" s="1">
        <v>3.2</v>
      </c>
      <c r="E1884" s="1">
        <v>-3.2</v>
      </c>
      <c r="F1884" s="1">
        <v>0</v>
      </c>
      <c r="G1884" s="1">
        <v>0</v>
      </c>
      <c r="H1884" s="1">
        <v>0</v>
      </c>
      <c r="I1884" s="1">
        <v>0</v>
      </c>
      <c r="J1884">
        <v>0</v>
      </c>
    </row>
    <row r="1885" spans="1:10" x14ac:dyDescent="0.35">
      <c r="A1885" t="s">
        <v>1894</v>
      </c>
      <c r="B1885">
        <v>1824</v>
      </c>
      <c r="C1885" s="1">
        <v>0</v>
      </c>
      <c r="D1885" s="1">
        <v>3.2</v>
      </c>
      <c r="E1885" s="1">
        <v>-3.2</v>
      </c>
      <c r="F1885" s="1">
        <v>0</v>
      </c>
      <c r="G1885" s="1">
        <v>0</v>
      </c>
      <c r="H1885" s="1">
        <v>0</v>
      </c>
      <c r="I1885" s="1">
        <v>0</v>
      </c>
      <c r="J1885">
        <v>0</v>
      </c>
    </row>
    <row r="1886" spans="1:10" x14ac:dyDescent="0.35">
      <c r="A1886" t="s">
        <v>1895</v>
      </c>
      <c r="B1886">
        <v>1825</v>
      </c>
      <c r="C1886" s="1">
        <v>0</v>
      </c>
      <c r="D1886" s="1">
        <v>3.2</v>
      </c>
      <c r="E1886" s="1">
        <v>-3.2</v>
      </c>
      <c r="F1886" s="1">
        <v>0</v>
      </c>
      <c r="G1886" s="1">
        <v>0</v>
      </c>
      <c r="H1886" s="1">
        <v>0</v>
      </c>
      <c r="I1886" s="1">
        <v>0</v>
      </c>
      <c r="J1886">
        <v>0</v>
      </c>
    </row>
    <row r="1887" spans="1:10" x14ac:dyDescent="0.35">
      <c r="A1887" t="s">
        <v>1896</v>
      </c>
      <c r="B1887">
        <v>1826</v>
      </c>
      <c r="C1887" s="1">
        <v>0</v>
      </c>
      <c r="D1887" s="1">
        <v>3.2</v>
      </c>
      <c r="E1887" s="1">
        <v>-3.2</v>
      </c>
      <c r="F1887" s="1">
        <v>0</v>
      </c>
      <c r="G1887" s="1">
        <v>0</v>
      </c>
      <c r="H1887" s="1">
        <v>0</v>
      </c>
      <c r="I1887" s="1">
        <v>0</v>
      </c>
      <c r="J1887">
        <v>0</v>
      </c>
    </row>
    <row r="1888" spans="1:10" x14ac:dyDescent="0.35">
      <c r="A1888" t="s">
        <v>1897</v>
      </c>
      <c r="B1888">
        <v>1827</v>
      </c>
      <c r="C1888" s="1">
        <v>0</v>
      </c>
      <c r="D1888" s="1">
        <v>3.2</v>
      </c>
      <c r="E1888" s="1">
        <v>-3.2</v>
      </c>
      <c r="F1888" s="1">
        <v>0</v>
      </c>
      <c r="G1888" s="1">
        <v>0</v>
      </c>
      <c r="H1888" s="1">
        <v>0</v>
      </c>
      <c r="I1888" s="1">
        <v>0</v>
      </c>
      <c r="J1888">
        <v>0</v>
      </c>
    </row>
    <row r="1889" spans="1:10" x14ac:dyDescent="0.35">
      <c r="A1889" t="s">
        <v>1898</v>
      </c>
      <c r="B1889">
        <v>1828</v>
      </c>
      <c r="C1889" s="1">
        <v>0</v>
      </c>
      <c r="D1889" s="1">
        <v>3.2</v>
      </c>
      <c r="E1889" s="1">
        <v>-3.2</v>
      </c>
      <c r="F1889" s="1">
        <v>0</v>
      </c>
      <c r="G1889" s="1">
        <v>0</v>
      </c>
      <c r="H1889" s="1">
        <v>0</v>
      </c>
      <c r="I1889" s="1">
        <v>0</v>
      </c>
      <c r="J1889">
        <v>0</v>
      </c>
    </row>
    <row r="1890" spans="1:10" x14ac:dyDescent="0.35">
      <c r="A1890" t="s">
        <v>1899</v>
      </c>
      <c r="B1890">
        <v>1829</v>
      </c>
      <c r="C1890" s="1">
        <v>0</v>
      </c>
      <c r="D1890" s="1">
        <v>3.2</v>
      </c>
      <c r="E1890" s="1">
        <v>-3.2</v>
      </c>
      <c r="F1890" s="1">
        <v>0</v>
      </c>
      <c r="G1890" s="1">
        <v>0</v>
      </c>
      <c r="H1890" s="1">
        <v>0</v>
      </c>
      <c r="I1890" s="1">
        <v>0</v>
      </c>
      <c r="J1890">
        <v>0</v>
      </c>
    </row>
    <row r="1891" spans="1:10" x14ac:dyDescent="0.35">
      <c r="A1891" t="s">
        <v>1900</v>
      </c>
      <c r="B1891">
        <v>1830</v>
      </c>
      <c r="C1891" s="1">
        <v>0</v>
      </c>
      <c r="D1891" s="1">
        <v>3.2</v>
      </c>
      <c r="E1891" s="1">
        <v>-3.2</v>
      </c>
      <c r="F1891" s="1">
        <v>0</v>
      </c>
      <c r="G1891" s="1">
        <v>0</v>
      </c>
      <c r="H1891" s="1">
        <v>0</v>
      </c>
      <c r="I1891" s="1">
        <v>0</v>
      </c>
      <c r="J1891">
        <v>0</v>
      </c>
    </row>
    <row r="1892" spans="1:10" x14ac:dyDescent="0.35">
      <c r="A1892" t="s">
        <v>1901</v>
      </c>
      <c r="B1892">
        <v>1831</v>
      </c>
      <c r="C1892" s="1">
        <v>0</v>
      </c>
      <c r="D1892" s="1">
        <v>3.2</v>
      </c>
      <c r="E1892" s="1">
        <v>-3.2</v>
      </c>
      <c r="F1892" s="1">
        <v>0</v>
      </c>
      <c r="G1892" s="1">
        <v>0</v>
      </c>
      <c r="H1892" s="1">
        <v>0</v>
      </c>
      <c r="I1892" s="1">
        <v>0</v>
      </c>
      <c r="J1892">
        <v>0</v>
      </c>
    </row>
    <row r="1893" spans="1:10" x14ac:dyDescent="0.35">
      <c r="A1893" t="s">
        <v>1902</v>
      </c>
      <c r="B1893">
        <v>1832</v>
      </c>
      <c r="C1893" s="1">
        <v>0</v>
      </c>
      <c r="D1893" s="1">
        <v>3.2</v>
      </c>
      <c r="E1893" s="1">
        <v>-3.2</v>
      </c>
      <c r="F1893" s="1">
        <v>0</v>
      </c>
      <c r="G1893" s="1">
        <v>0</v>
      </c>
      <c r="H1893" s="1">
        <v>0</v>
      </c>
      <c r="I1893" s="1">
        <v>0</v>
      </c>
      <c r="J1893">
        <v>0</v>
      </c>
    </row>
    <row r="1894" spans="1:10" x14ac:dyDescent="0.35">
      <c r="A1894" t="s">
        <v>1903</v>
      </c>
      <c r="B1894">
        <v>1833</v>
      </c>
      <c r="C1894" s="1">
        <v>0</v>
      </c>
      <c r="D1894" s="1">
        <v>3.2</v>
      </c>
      <c r="E1894" s="1">
        <v>-3.2</v>
      </c>
      <c r="F1894" s="1">
        <v>0</v>
      </c>
      <c r="G1894" s="1">
        <v>0</v>
      </c>
      <c r="H1894" s="1">
        <v>0</v>
      </c>
      <c r="I1894" s="1">
        <v>0</v>
      </c>
      <c r="J1894">
        <v>0</v>
      </c>
    </row>
    <row r="1895" spans="1:10" x14ac:dyDescent="0.35">
      <c r="A1895" t="s">
        <v>1904</v>
      </c>
      <c r="B1895">
        <v>1834</v>
      </c>
      <c r="C1895" s="1">
        <v>0</v>
      </c>
      <c r="D1895" s="1">
        <v>3.2</v>
      </c>
      <c r="E1895" s="1">
        <v>-3.2</v>
      </c>
      <c r="F1895" s="1">
        <v>0</v>
      </c>
      <c r="G1895" s="1">
        <v>0</v>
      </c>
      <c r="H1895" s="1">
        <v>0</v>
      </c>
      <c r="I1895" s="1">
        <v>0</v>
      </c>
      <c r="J1895">
        <v>0</v>
      </c>
    </row>
    <row r="1896" spans="1:10" x14ac:dyDescent="0.35">
      <c r="A1896" t="s">
        <v>1905</v>
      </c>
      <c r="B1896">
        <v>1835</v>
      </c>
      <c r="C1896" s="1">
        <v>0</v>
      </c>
      <c r="D1896" s="1">
        <v>3.2</v>
      </c>
      <c r="E1896" s="1">
        <v>-3.2</v>
      </c>
      <c r="F1896" s="1">
        <v>0</v>
      </c>
      <c r="G1896" s="1">
        <v>0</v>
      </c>
      <c r="H1896" s="1">
        <v>0</v>
      </c>
      <c r="I1896" s="1">
        <v>0</v>
      </c>
      <c r="J1896">
        <v>0</v>
      </c>
    </row>
    <row r="1897" spans="1:10" x14ac:dyDescent="0.35">
      <c r="A1897" t="s">
        <v>1906</v>
      </c>
      <c r="B1897">
        <v>1836</v>
      </c>
      <c r="C1897" s="1">
        <v>0</v>
      </c>
      <c r="D1897" s="1">
        <v>3.2</v>
      </c>
      <c r="E1897" s="1">
        <v>-3.2</v>
      </c>
      <c r="F1897" s="1">
        <v>0</v>
      </c>
      <c r="G1897" s="1">
        <v>0</v>
      </c>
      <c r="H1897" s="1">
        <v>0</v>
      </c>
      <c r="I1897" s="1">
        <v>0</v>
      </c>
      <c r="J1897">
        <v>0</v>
      </c>
    </row>
    <row r="1898" spans="1:10" x14ac:dyDescent="0.35">
      <c r="A1898" t="s">
        <v>1907</v>
      </c>
      <c r="B1898">
        <v>1837</v>
      </c>
      <c r="C1898" s="1">
        <v>0</v>
      </c>
      <c r="D1898" s="1">
        <v>3.2</v>
      </c>
      <c r="E1898" s="1">
        <v>-3.2</v>
      </c>
      <c r="F1898" s="1">
        <v>0</v>
      </c>
      <c r="G1898" s="1">
        <v>0</v>
      </c>
      <c r="H1898" s="1">
        <v>0</v>
      </c>
      <c r="I1898" s="1">
        <v>0</v>
      </c>
      <c r="J1898">
        <v>0</v>
      </c>
    </row>
    <row r="1899" spans="1:10" x14ac:dyDescent="0.35">
      <c r="A1899" t="s">
        <v>1908</v>
      </c>
      <c r="B1899">
        <v>1838</v>
      </c>
      <c r="C1899" s="1">
        <v>0</v>
      </c>
      <c r="D1899" s="1">
        <v>3.2</v>
      </c>
      <c r="E1899" s="1">
        <v>-3.2</v>
      </c>
      <c r="F1899" s="1">
        <v>0</v>
      </c>
      <c r="G1899" s="1">
        <v>0</v>
      </c>
      <c r="H1899" s="1">
        <v>0</v>
      </c>
      <c r="I1899" s="1">
        <v>0</v>
      </c>
      <c r="J1899">
        <v>0</v>
      </c>
    </row>
    <row r="1900" spans="1:10" x14ac:dyDescent="0.35">
      <c r="A1900" t="s">
        <v>1909</v>
      </c>
      <c r="B1900">
        <v>1839</v>
      </c>
      <c r="C1900" s="1">
        <v>0</v>
      </c>
      <c r="D1900" s="1">
        <v>3.2</v>
      </c>
      <c r="E1900" s="1">
        <v>-3.2</v>
      </c>
      <c r="F1900" s="1">
        <v>0</v>
      </c>
      <c r="G1900" s="1">
        <v>0</v>
      </c>
      <c r="H1900" s="1">
        <v>0</v>
      </c>
      <c r="I1900" s="1">
        <v>0</v>
      </c>
      <c r="J1900">
        <v>0</v>
      </c>
    </row>
    <row r="1901" spans="1:10" x14ac:dyDescent="0.35">
      <c r="A1901" t="s">
        <v>1910</v>
      </c>
      <c r="B1901">
        <v>1840</v>
      </c>
      <c r="C1901" s="1">
        <v>0</v>
      </c>
      <c r="D1901" s="1">
        <v>3.2</v>
      </c>
      <c r="E1901" s="1">
        <v>-3.2</v>
      </c>
      <c r="F1901" s="1">
        <v>0</v>
      </c>
      <c r="G1901" s="1">
        <v>0</v>
      </c>
      <c r="H1901" s="1">
        <v>0</v>
      </c>
      <c r="I1901" s="1">
        <v>0</v>
      </c>
      <c r="J1901">
        <v>0</v>
      </c>
    </row>
    <row r="1902" spans="1:10" x14ac:dyDescent="0.35">
      <c r="A1902" t="s">
        <v>1911</v>
      </c>
      <c r="B1902">
        <v>1841</v>
      </c>
      <c r="C1902" s="1">
        <v>0</v>
      </c>
      <c r="D1902" s="1">
        <v>3.2</v>
      </c>
      <c r="E1902" s="1">
        <v>-3.2</v>
      </c>
      <c r="F1902" s="1">
        <v>0</v>
      </c>
      <c r="G1902" s="1">
        <v>0</v>
      </c>
      <c r="H1902" s="1">
        <v>0</v>
      </c>
      <c r="I1902" s="1">
        <v>0</v>
      </c>
      <c r="J1902">
        <v>0</v>
      </c>
    </row>
    <row r="1903" spans="1:10" x14ac:dyDescent="0.35">
      <c r="A1903" t="s">
        <v>1912</v>
      </c>
      <c r="B1903">
        <v>1842</v>
      </c>
      <c r="C1903" s="1">
        <v>0</v>
      </c>
      <c r="D1903" s="1">
        <v>3.2</v>
      </c>
      <c r="E1903" s="1">
        <v>-3.2</v>
      </c>
      <c r="F1903" s="1">
        <v>0</v>
      </c>
      <c r="G1903" s="1">
        <v>0</v>
      </c>
      <c r="H1903" s="1">
        <v>0</v>
      </c>
      <c r="I1903" s="1">
        <v>0</v>
      </c>
      <c r="J1903">
        <v>0</v>
      </c>
    </row>
    <row r="1904" spans="1:10" x14ac:dyDescent="0.35">
      <c r="A1904" t="s">
        <v>1913</v>
      </c>
      <c r="B1904">
        <v>1843</v>
      </c>
      <c r="C1904" s="1">
        <v>0</v>
      </c>
      <c r="D1904" s="1">
        <v>3.2</v>
      </c>
      <c r="E1904" s="1">
        <v>-3.2</v>
      </c>
      <c r="F1904" s="1">
        <v>0</v>
      </c>
      <c r="G1904" s="1">
        <v>0</v>
      </c>
      <c r="H1904" s="1">
        <v>0</v>
      </c>
      <c r="I1904" s="1">
        <v>0</v>
      </c>
      <c r="J1904">
        <v>0</v>
      </c>
    </row>
    <row r="1905" spans="1:10" x14ac:dyDescent="0.35">
      <c r="A1905" t="s">
        <v>1914</v>
      </c>
      <c r="B1905">
        <v>1844</v>
      </c>
      <c r="C1905" s="1">
        <v>0</v>
      </c>
      <c r="D1905" s="1">
        <v>3.2</v>
      </c>
      <c r="E1905" s="1">
        <v>-3.2</v>
      </c>
      <c r="F1905" s="1">
        <v>0</v>
      </c>
      <c r="G1905" s="1">
        <v>0</v>
      </c>
      <c r="H1905" s="1">
        <v>0</v>
      </c>
      <c r="I1905" s="1">
        <v>0</v>
      </c>
      <c r="J1905">
        <v>0</v>
      </c>
    </row>
    <row r="1906" spans="1:10" x14ac:dyDescent="0.35">
      <c r="A1906" t="s">
        <v>1915</v>
      </c>
      <c r="B1906">
        <v>1845</v>
      </c>
      <c r="C1906" s="1">
        <v>0</v>
      </c>
      <c r="D1906" s="1">
        <v>3.2</v>
      </c>
      <c r="E1906" s="1">
        <v>-3.2</v>
      </c>
      <c r="F1906" s="1">
        <v>0</v>
      </c>
      <c r="G1906" s="1">
        <v>0</v>
      </c>
      <c r="H1906" s="1">
        <v>0</v>
      </c>
      <c r="I1906" s="1">
        <v>0</v>
      </c>
      <c r="J1906">
        <v>0</v>
      </c>
    </row>
    <row r="1907" spans="1:10" x14ac:dyDescent="0.35">
      <c r="A1907" t="s">
        <v>1916</v>
      </c>
      <c r="B1907">
        <v>1846</v>
      </c>
      <c r="C1907" s="1">
        <v>0</v>
      </c>
      <c r="D1907" s="1">
        <v>3.2</v>
      </c>
      <c r="E1907" s="1">
        <v>-3.2</v>
      </c>
      <c r="F1907" s="1">
        <v>0</v>
      </c>
      <c r="G1907" s="1">
        <v>0</v>
      </c>
      <c r="H1907" s="1">
        <v>0</v>
      </c>
      <c r="I1907" s="1">
        <v>0</v>
      </c>
      <c r="J1907">
        <v>0</v>
      </c>
    </row>
    <row r="1908" spans="1:10" x14ac:dyDescent="0.35">
      <c r="A1908" t="s">
        <v>1917</v>
      </c>
      <c r="B1908">
        <v>1847</v>
      </c>
      <c r="C1908" s="1">
        <v>0</v>
      </c>
      <c r="D1908" s="1">
        <v>3.2</v>
      </c>
      <c r="E1908" s="1">
        <v>-3.2</v>
      </c>
      <c r="F1908" s="1">
        <v>0</v>
      </c>
      <c r="G1908" s="1">
        <v>0</v>
      </c>
      <c r="H1908" s="1">
        <v>0</v>
      </c>
      <c r="I1908" s="1">
        <v>0</v>
      </c>
      <c r="J1908">
        <v>0</v>
      </c>
    </row>
    <row r="1909" spans="1:10" x14ac:dyDescent="0.35">
      <c r="A1909" t="s">
        <v>1918</v>
      </c>
      <c r="B1909">
        <v>1848</v>
      </c>
      <c r="C1909" s="1">
        <v>0</v>
      </c>
      <c r="D1909" s="1">
        <v>3.2</v>
      </c>
      <c r="E1909" s="1">
        <v>-3.2</v>
      </c>
      <c r="F1909" s="1">
        <v>0</v>
      </c>
      <c r="G1909" s="1">
        <v>0</v>
      </c>
      <c r="H1909" s="1">
        <v>0</v>
      </c>
      <c r="I1909" s="1">
        <v>0</v>
      </c>
      <c r="J1909">
        <v>0</v>
      </c>
    </row>
    <row r="1910" spans="1:10" x14ac:dyDescent="0.35">
      <c r="A1910" t="s">
        <v>1919</v>
      </c>
      <c r="B1910">
        <v>1849</v>
      </c>
      <c r="C1910" s="1">
        <v>0</v>
      </c>
      <c r="D1910" s="1">
        <v>3.2</v>
      </c>
      <c r="E1910" s="1">
        <v>-3.2</v>
      </c>
      <c r="F1910" s="1">
        <v>0</v>
      </c>
      <c r="G1910" s="1">
        <v>0</v>
      </c>
      <c r="H1910" s="1">
        <v>0</v>
      </c>
      <c r="I1910" s="1">
        <v>0</v>
      </c>
      <c r="J1910">
        <v>0</v>
      </c>
    </row>
    <row r="1911" spans="1:10" x14ac:dyDescent="0.35">
      <c r="A1911" t="s">
        <v>1920</v>
      </c>
      <c r="B1911">
        <v>1850</v>
      </c>
      <c r="C1911" s="1">
        <v>0</v>
      </c>
      <c r="D1911" s="1">
        <v>3.2</v>
      </c>
      <c r="E1911" s="1">
        <v>-3.2</v>
      </c>
      <c r="F1911" s="1">
        <v>0</v>
      </c>
      <c r="G1911" s="1">
        <v>0</v>
      </c>
      <c r="H1911" s="1">
        <v>0</v>
      </c>
      <c r="I1911" s="1">
        <v>0</v>
      </c>
      <c r="J1911">
        <v>0</v>
      </c>
    </row>
    <row r="1912" spans="1:10" x14ac:dyDescent="0.35">
      <c r="A1912" t="s">
        <v>1921</v>
      </c>
      <c r="B1912">
        <v>1851</v>
      </c>
      <c r="C1912" s="1">
        <v>0</v>
      </c>
      <c r="D1912" s="1">
        <v>3.2</v>
      </c>
      <c r="E1912" s="1">
        <v>-3.2</v>
      </c>
      <c r="F1912" s="1">
        <v>0</v>
      </c>
      <c r="G1912" s="1">
        <v>0</v>
      </c>
      <c r="H1912" s="1">
        <v>0</v>
      </c>
      <c r="I1912" s="1">
        <v>0</v>
      </c>
      <c r="J1912">
        <v>0</v>
      </c>
    </row>
    <row r="1913" spans="1:10" x14ac:dyDescent="0.35">
      <c r="A1913" t="s">
        <v>1922</v>
      </c>
      <c r="B1913">
        <v>1852</v>
      </c>
      <c r="C1913" s="1">
        <v>0</v>
      </c>
      <c r="D1913" s="1">
        <v>3.2</v>
      </c>
      <c r="E1913" s="1">
        <v>-3.2</v>
      </c>
      <c r="F1913" s="1">
        <v>0</v>
      </c>
      <c r="G1913" s="1">
        <v>0</v>
      </c>
      <c r="H1913" s="1">
        <v>0</v>
      </c>
      <c r="I1913" s="1">
        <v>0</v>
      </c>
      <c r="J1913">
        <v>0</v>
      </c>
    </row>
    <row r="1914" spans="1:10" x14ac:dyDescent="0.35">
      <c r="A1914" t="s">
        <v>1923</v>
      </c>
      <c r="B1914">
        <v>1853</v>
      </c>
      <c r="C1914" s="1">
        <v>0</v>
      </c>
      <c r="D1914" s="1">
        <v>3.2</v>
      </c>
      <c r="E1914" s="1">
        <v>-3.2</v>
      </c>
      <c r="F1914" s="1">
        <v>0</v>
      </c>
      <c r="G1914" s="1">
        <v>0</v>
      </c>
      <c r="H1914" s="1">
        <v>0</v>
      </c>
      <c r="I1914" s="1">
        <v>0</v>
      </c>
      <c r="J1914">
        <v>0</v>
      </c>
    </row>
    <row r="1915" spans="1:10" x14ac:dyDescent="0.35">
      <c r="A1915" t="s">
        <v>1924</v>
      </c>
      <c r="B1915">
        <v>1854</v>
      </c>
      <c r="C1915" s="1">
        <v>0</v>
      </c>
      <c r="D1915" s="1">
        <v>3.2</v>
      </c>
      <c r="E1915" s="1">
        <v>-3.2</v>
      </c>
      <c r="F1915" s="1">
        <v>0</v>
      </c>
      <c r="G1915" s="1">
        <v>0</v>
      </c>
      <c r="H1915" s="1">
        <v>0</v>
      </c>
      <c r="I1915" s="1">
        <v>0</v>
      </c>
      <c r="J1915">
        <v>0</v>
      </c>
    </row>
    <row r="1916" spans="1:10" x14ac:dyDescent="0.35">
      <c r="A1916" t="s">
        <v>1925</v>
      </c>
      <c r="B1916">
        <v>1855</v>
      </c>
      <c r="C1916" s="1">
        <v>0</v>
      </c>
      <c r="D1916" s="1">
        <v>3.2</v>
      </c>
      <c r="E1916" s="1">
        <v>-3.2</v>
      </c>
      <c r="F1916" s="1">
        <v>0</v>
      </c>
      <c r="G1916" s="1">
        <v>0</v>
      </c>
      <c r="H1916" s="1">
        <v>0</v>
      </c>
      <c r="I1916" s="1">
        <v>0</v>
      </c>
      <c r="J1916">
        <v>0</v>
      </c>
    </row>
    <row r="1917" spans="1:10" x14ac:dyDescent="0.35">
      <c r="A1917" t="s">
        <v>1926</v>
      </c>
      <c r="B1917">
        <v>1856</v>
      </c>
      <c r="C1917" s="1">
        <v>0</v>
      </c>
      <c r="D1917" s="1">
        <v>3.2</v>
      </c>
      <c r="E1917" s="1">
        <v>-3.2</v>
      </c>
      <c r="F1917" s="1">
        <v>0</v>
      </c>
      <c r="G1917" s="1">
        <v>0</v>
      </c>
      <c r="H1917" s="1">
        <v>0</v>
      </c>
      <c r="I1917" s="1">
        <v>0</v>
      </c>
      <c r="J1917">
        <v>0</v>
      </c>
    </row>
    <row r="1918" spans="1:10" x14ac:dyDescent="0.35">
      <c r="A1918" t="s">
        <v>1927</v>
      </c>
      <c r="B1918">
        <v>1857</v>
      </c>
      <c r="C1918" s="1">
        <v>0</v>
      </c>
      <c r="D1918" s="1">
        <v>3.2</v>
      </c>
      <c r="E1918" s="1">
        <v>-3.2</v>
      </c>
      <c r="F1918" s="1">
        <v>0</v>
      </c>
      <c r="G1918" s="1">
        <v>0</v>
      </c>
      <c r="H1918" s="1">
        <v>0</v>
      </c>
      <c r="I1918" s="1">
        <v>0</v>
      </c>
      <c r="J1918">
        <v>0</v>
      </c>
    </row>
    <row r="1919" spans="1:10" x14ac:dyDescent="0.35">
      <c r="A1919" t="s">
        <v>1928</v>
      </c>
      <c r="B1919">
        <v>1858</v>
      </c>
      <c r="C1919" s="1">
        <v>0</v>
      </c>
      <c r="D1919" s="1">
        <v>3.2</v>
      </c>
      <c r="E1919" s="1">
        <v>-3.2</v>
      </c>
      <c r="F1919" s="1">
        <v>0</v>
      </c>
      <c r="G1919" s="1">
        <v>0</v>
      </c>
      <c r="H1919" s="1">
        <v>0</v>
      </c>
      <c r="I1919" s="1">
        <v>0</v>
      </c>
      <c r="J1919">
        <v>0</v>
      </c>
    </row>
    <row r="1920" spans="1:10" x14ac:dyDescent="0.35">
      <c r="A1920" t="s">
        <v>1929</v>
      </c>
      <c r="B1920">
        <v>1859</v>
      </c>
      <c r="C1920" s="1">
        <v>0</v>
      </c>
      <c r="D1920" s="1">
        <v>3.2</v>
      </c>
      <c r="E1920" s="1">
        <v>-3.2</v>
      </c>
      <c r="F1920" s="1">
        <v>0</v>
      </c>
      <c r="G1920" s="1">
        <v>0</v>
      </c>
      <c r="H1920" s="1">
        <v>0</v>
      </c>
      <c r="I1920" s="1">
        <v>0</v>
      </c>
      <c r="J1920">
        <v>0</v>
      </c>
    </row>
    <row r="1921" spans="1:10" x14ac:dyDescent="0.35">
      <c r="A1921" t="s">
        <v>1930</v>
      </c>
      <c r="B1921">
        <v>1860</v>
      </c>
      <c r="C1921" s="1">
        <v>0</v>
      </c>
      <c r="D1921" s="1">
        <v>3.2</v>
      </c>
      <c r="E1921" s="1">
        <v>-3.2</v>
      </c>
      <c r="F1921" s="1">
        <v>0</v>
      </c>
      <c r="G1921" s="1">
        <v>0</v>
      </c>
      <c r="H1921" s="1">
        <v>0</v>
      </c>
      <c r="I1921" s="1">
        <v>0</v>
      </c>
      <c r="J1921">
        <v>0</v>
      </c>
    </row>
    <row r="1922" spans="1:10" x14ac:dyDescent="0.35">
      <c r="A1922" t="s">
        <v>1931</v>
      </c>
      <c r="B1922">
        <v>1861</v>
      </c>
      <c r="C1922" s="1">
        <v>0</v>
      </c>
      <c r="D1922" s="1">
        <v>3.2</v>
      </c>
      <c r="E1922" s="1">
        <v>-3.2</v>
      </c>
      <c r="F1922" s="1">
        <v>0</v>
      </c>
      <c r="G1922" s="1">
        <v>0</v>
      </c>
      <c r="H1922" s="1">
        <v>0</v>
      </c>
      <c r="I1922" s="1">
        <v>0</v>
      </c>
      <c r="J1922">
        <v>0</v>
      </c>
    </row>
    <row r="1923" spans="1:10" x14ac:dyDescent="0.35">
      <c r="A1923" t="s">
        <v>1932</v>
      </c>
      <c r="B1923">
        <v>1862</v>
      </c>
      <c r="C1923" s="1">
        <v>0</v>
      </c>
      <c r="D1923" s="1">
        <v>3.2</v>
      </c>
      <c r="E1923" s="1">
        <v>-3.2</v>
      </c>
      <c r="F1923" s="1">
        <v>0</v>
      </c>
      <c r="G1923" s="1">
        <v>0</v>
      </c>
      <c r="H1923" s="1">
        <v>0</v>
      </c>
      <c r="I1923" s="1">
        <v>0</v>
      </c>
      <c r="J1923">
        <v>0</v>
      </c>
    </row>
    <row r="1924" spans="1:10" x14ac:dyDescent="0.35">
      <c r="A1924" t="s">
        <v>1933</v>
      </c>
      <c r="B1924">
        <v>1863</v>
      </c>
      <c r="C1924" s="1">
        <v>0</v>
      </c>
      <c r="D1924" s="1">
        <v>3.2</v>
      </c>
      <c r="E1924" s="1">
        <v>-3.2</v>
      </c>
      <c r="F1924" s="1">
        <v>0</v>
      </c>
      <c r="G1924" s="1">
        <v>0</v>
      </c>
      <c r="H1924" s="1">
        <v>0</v>
      </c>
      <c r="I1924" s="1">
        <v>0</v>
      </c>
      <c r="J1924">
        <v>0</v>
      </c>
    </row>
    <row r="1925" spans="1:10" x14ac:dyDescent="0.35">
      <c r="A1925" t="s">
        <v>1934</v>
      </c>
      <c r="B1925">
        <v>1864</v>
      </c>
      <c r="C1925" s="1">
        <v>0</v>
      </c>
      <c r="D1925" s="1">
        <v>3.2</v>
      </c>
      <c r="E1925" s="1">
        <v>-3.2</v>
      </c>
      <c r="F1925" s="1">
        <v>0</v>
      </c>
      <c r="G1925" s="1">
        <v>0</v>
      </c>
      <c r="H1925" s="1">
        <v>0</v>
      </c>
      <c r="I1925" s="1">
        <v>0</v>
      </c>
      <c r="J1925">
        <v>0</v>
      </c>
    </row>
    <row r="1926" spans="1:10" x14ac:dyDescent="0.35">
      <c r="A1926" t="s">
        <v>1935</v>
      </c>
      <c r="B1926">
        <v>1865</v>
      </c>
      <c r="C1926" s="1">
        <v>0</v>
      </c>
      <c r="D1926" s="1">
        <v>3.2</v>
      </c>
      <c r="E1926" s="1">
        <v>-3.2</v>
      </c>
      <c r="F1926" s="1">
        <v>0</v>
      </c>
      <c r="G1926" s="1">
        <v>0</v>
      </c>
      <c r="H1926" s="1">
        <v>0</v>
      </c>
      <c r="I1926" s="1">
        <v>0</v>
      </c>
      <c r="J1926">
        <v>0</v>
      </c>
    </row>
    <row r="1927" spans="1:10" x14ac:dyDescent="0.35">
      <c r="A1927" t="s">
        <v>1936</v>
      </c>
      <c r="B1927">
        <v>1866</v>
      </c>
      <c r="C1927" s="1">
        <v>0</v>
      </c>
      <c r="D1927" s="1">
        <v>3.2</v>
      </c>
      <c r="E1927" s="1">
        <v>-3.2</v>
      </c>
      <c r="F1927" s="1">
        <v>0</v>
      </c>
      <c r="G1927" s="1">
        <v>0</v>
      </c>
      <c r="H1927" s="1">
        <v>0</v>
      </c>
      <c r="I1927" s="1">
        <v>0</v>
      </c>
      <c r="J1927">
        <v>0</v>
      </c>
    </row>
    <row r="1928" spans="1:10" x14ac:dyDescent="0.35">
      <c r="A1928" t="s">
        <v>1937</v>
      </c>
      <c r="B1928">
        <v>1867</v>
      </c>
      <c r="C1928" s="1">
        <v>0</v>
      </c>
      <c r="D1928" s="1">
        <v>3.2</v>
      </c>
      <c r="E1928" s="1">
        <v>-3.2</v>
      </c>
      <c r="F1928" s="1">
        <v>0</v>
      </c>
      <c r="G1928" s="1">
        <v>0</v>
      </c>
      <c r="H1928" s="1">
        <v>0</v>
      </c>
      <c r="I1928" s="1">
        <v>0</v>
      </c>
      <c r="J1928">
        <v>0</v>
      </c>
    </row>
    <row r="1929" spans="1:10" x14ac:dyDescent="0.35">
      <c r="A1929" t="s">
        <v>1938</v>
      </c>
      <c r="B1929">
        <v>1868</v>
      </c>
      <c r="C1929" s="1">
        <v>0</v>
      </c>
      <c r="D1929" s="1">
        <v>3.2</v>
      </c>
      <c r="E1929" s="1">
        <v>-3.2</v>
      </c>
      <c r="F1929" s="1">
        <v>0</v>
      </c>
      <c r="G1929" s="1">
        <v>0</v>
      </c>
      <c r="H1929" s="1">
        <v>0</v>
      </c>
      <c r="I1929" s="1">
        <v>0</v>
      </c>
      <c r="J1929">
        <v>0</v>
      </c>
    </row>
    <row r="1930" spans="1:10" x14ac:dyDescent="0.35">
      <c r="A1930" t="s">
        <v>1939</v>
      </c>
      <c r="B1930">
        <v>1869</v>
      </c>
      <c r="C1930" s="1">
        <v>0</v>
      </c>
      <c r="D1930" s="1">
        <v>3.2</v>
      </c>
      <c r="E1930" s="1">
        <v>-3.2</v>
      </c>
      <c r="F1930" s="1">
        <v>0</v>
      </c>
      <c r="G1930" s="1">
        <v>0</v>
      </c>
      <c r="H1930" s="1">
        <v>0</v>
      </c>
      <c r="I1930" s="1">
        <v>0</v>
      </c>
      <c r="J1930">
        <v>0</v>
      </c>
    </row>
    <row r="1931" spans="1:10" x14ac:dyDescent="0.35">
      <c r="A1931" t="s">
        <v>1940</v>
      </c>
      <c r="B1931">
        <v>1870</v>
      </c>
      <c r="C1931" s="1">
        <v>0</v>
      </c>
      <c r="D1931" s="1">
        <v>3.2</v>
      </c>
      <c r="E1931" s="1">
        <v>-3.2</v>
      </c>
      <c r="F1931" s="1">
        <v>0</v>
      </c>
      <c r="G1931" s="1">
        <v>0</v>
      </c>
      <c r="H1931" s="1">
        <v>0</v>
      </c>
      <c r="I1931" s="1">
        <v>0</v>
      </c>
      <c r="J1931">
        <v>0</v>
      </c>
    </row>
    <row r="1932" spans="1:10" x14ac:dyDescent="0.35">
      <c r="A1932" t="s">
        <v>1941</v>
      </c>
      <c r="B1932">
        <v>1871</v>
      </c>
      <c r="C1932" s="1">
        <v>0</v>
      </c>
      <c r="D1932" s="1">
        <v>3.2</v>
      </c>
      <c r="E1932" s="1">
        <v>-3.2</v>
      </c>
      <c r="F1932" s="1">
        <v>0</v>
      </c>
      <c r="G1932" s="1">
        <v>0</v>
      </c>
      <c r="H1932" s="1">
        <v>0</v>
      </c>
      <c r="I1932" s="1">
        <v>0</v>
      </c>
      <c r="J1932">
        <v>0</v>
      </c>
    </row>
    <row r="1933" spans="1:10" x14ac:dyDescent="0.35">
      <c r="A1933" t="s">
        <v>1942</v>
      </c>
      <c r="B1933">
        <v>1872</v>
      </c>
      <c r="C1933" s="1">
        <v>0</v>
      </c>
      <c r="D1933" s="1">
        <v>3.2</v>
      </c>
      <c r="E1933" s="1">
        <v>-3.2</v>
      </c>
      <c r="F1933" s="1">
        <v>0</v>
      </c>
      <c r="G1933" s="1">
        <v>0</v>
      </c>
      <c r="H1933" s="1">
        <v>0</v>
      </c>
      <c r="I1933" s="1">
        <v>0</v>
      </c>
      <c r="J1933">
        <v>0</v>
      </c>
    </row>
    <row r="1934" spans="1:10" x14ac:dyDescent="0.35">
      <c r="A1934" t="s">
        <v>1943</v>
      </c>
      <c r="B1934">
        <v>1873</v>
      </c>
      <c r="C1934" s="1">
        <v>0</v>
      </c>
      <c r="D1934" s="1">
        <v>3.2</v>
      </c>
      <c r="E1934" s="1">
        <v>-3.2</v>
      </c>
      <c r="F1934" s="1">
        <v>0</v>
      </c>
      <c r="G1934" s="1">
        <v>0</v>
      </c>
      <c r="H1934" s="1">
        <v>0</v>
      </c>
      <c r="I1934" s="1">
        <v>0</v>
      </c>
      <c r="J1934">
        <v>0</v>
      </c>
    </row>
    <row r="1935" spans="1:10" x14ac:dyDescent="0.35">
      <c r="A1935" t="s">
        <v>1944</v>
      </c>
      <c r="B1935">
        <v>1874</v>
      </c>
      <c r="C1935" s="1">
        <v>0</v>
      </c>
      <c r="D1935" s="1">
        <v>3.2</v>
      </c>
      <c r="E1935" s="1">
        <v>-3.2</v>
      </c>
      <c r="F1935" s="1">
        <v>0</v>
      </c>
      <c r="G1935" s="1">
        <v>0</v>
      </c>
      <c r="H1935" s="1">
        <v>0</v>
      </c>
      <c r="I1935" s="1">
        <v>0</v>
      </c>
      <c r="J1935">
        <v>0</v>
      </c>
    </row>
    <row r="1936" spans="1:10" x14ac:dyDescent="0.35">
      <c r="A1936" t="s">
        <v>1945</v>
      </c>
      <c r="B1936">
        <v>1875</v>
      </c>
      <c r="C1936" s="1">
        <v>0</v>
      </c>
      <c r="D1936" s="1">
        <v>3.2</v>
      </c>
      <c r="E1936" s="1">
        <v>-3.2</v>
      </c>
      <c r="F1936" s="1">
        <v>0</v>
      </c>
      <c r="G1936" s="1">
        <v>0</v>
      </c>
      <c r="H1936" s="1">
        <v>0</v>
      </c>
      <c r="I1936" s="1">
        <v>0</v>
      </c>
      <c r="J1936">
        <v>0</v>
      </c>
    </row>
    <row r="1937" spans="1:10" x14ac:dyDescent="0.35">
      <c r="A1937" t="s">
        <v>1946</v>
      </c>
      <c r="B1937">
        <v>1876</v>
      </c>
      <c r="C1937" s="1">
        <v>0</v>
      </c>
      <c r="D1937" s="1">
        <v>3.2</v>
      </c>
      <c r="E1937" s="1">
        <v>-3.2</v>
      </c>
      <c r="F1937" s="1">
        <v>0</v>
      </c>
      <c r="G1937" s="1">
        <v>0</v>
      </c>
      <c r="H1937" s="1">
        <v>0</v>
      </c>
      <c r="I1937" s="1">
        <v>0</v>
      </c>
      <c r="J1937">
        <v>0</v>
      </c>
    </row>
    <row r="1938" spans="1:10" x14ac:dyDescent="0.35">
      <c r="A1938" t="s">
        <v>1947</v>
      </c>
      <c r="B1938">
        <v>1877</v>
      </c>
      <c r="C1938" s="1">
        <v>0</v>
      </c>
      <c r="D1938" s="1">
        <v>3.2</v>
      </c>
      <c r="E1938" s="1">
        <v>-3.2</v>
      </c>
      <c r="F1938" s="1">
        <v>0</v>
      </c>
      <c r="G1938" s="1">
        <v>0</v>
      </c>
      <c r="H1938" s="1">
        <v>0</v>
      </c>
      <c r="I1938" s="1">
        <v>0</v>
      </c>
      <c r="J1938">
        <v>0</v>
      </c>
    </row>
    <row r="1939" spans="1:10" x14ac:dyDescent="0.35">
      <c r="A1939" t="s">
        <v>1948</v>
      </c>
      <c r="B1939">
        <v>1878</v>
      </c>
      <c r="C1939" s="1">
        <v>0</v>
      </c>
      <c r="D1939" s="1">
        <v>3.2</v>
      </c>
      <c r="E1939" s="1">
        <v>-3.2</v>
      </c>
      <c r="F1939" s="1">
        <v>0</v>
      </c>
      <c r="G1939" s="1">
        <v>0</v>
      </c>
      <c r="H1939" s="1">
        <v>0</v>
      </c>
      <c r="I1939" s="1">
        <v>0</v>
      </c>
      <c r="J1939">
        <v>0</v>
      </c>
    </row>
    <row r="1940" spans="1:10" x14ac:dyDescent="0.35">
      <c r="A1940" t="s">
        <v>1949</v>
      </c>
      <c r="B1940">
        <v>1879</v>
      </c>
      <c r="C1940" s="1">
        <v>0</v>
      </c>
      <c r="D1940" s="1">
        <v>3.2</v>
      </c>
      <c r="E1940" s="1">
        <v>-3.2</v>
      </c>
      <c r="F1940" s="1">
        <v>0</v>
      </c>
      <c r="G1940" s="1">
        <v>0</v>
      </c>
      <c r="H1940" s="1">
        <v>0</v>
      </c>
      <c r="I1940" s="1">
        <v>0</v>
      </c>
      <c r="J1940">
        <v>0</v>
      </c>
    </row>
    <row r="1941" spans="1:10" x14ac:dyDescent="0.35">
      <c r="A1941" t="s">
        <v>1950</v>
      </c>
      <c r="B1941">
        <v>1880</v>
      </c>
      <c r="C1941" s="1">
        <v>0</v>
      </c>
      <c r="D1941" s="1">
        <v>3.2</v>
      </c>
      <c r="E1941" s="1">
        <v>-3.2</v>
      </c>
      <c r="F1941" s="1">
        <v>0</v>
      </c>
      <c r="G1941" s="1">
        <v>0</v>
      </c>
      <c r="H1941" s="1">
        <v>0</v>
      </c>
      <c r="I1941" s="1">
        <v>0</v>
      </c>
      <c r="J1941">
        <v>0</v>
      </c>
    </row>
    <row r="1942" spans="1:10" x14ac:dyDescent="0.35">
      <c r="A1942" t="s">
        <v>1951</v>
      </c>
      <c r="B1942">
        <v>1881</v>
      </c>
      <c r="C1942" s="1">
        <v>0</v>
      </c>
      <c r="D1942" s="1">
        <v>3.2</v>
      </c>
      <c r="E1942" s="1">
        <v>-3.2</v>
      </c>
      <c r="F1942" s="1">
        <v>0</v>
      </c>
      <c r="G1942" s="1">
        <v>0</v>
      </c>
      <c r="H1942" s="1">
        <v>0</v>
      </c>
      <c r="I1942" s="1">
        <v>0</v>
      </c>
      <c r="J1942">
        <v>0</v>
      </c>
    </row>
    <row r="1943" spans="1:10" x14ac:dyDescent="0.35">
      <c r="A1943" t="s">
        <v>1952</v>
      </c>
      <c r="B1943">
        <v>1882</v>
      </c>
      <c r="C1943" s="1">
        <v>0</v>
      </c>
      <c r="D1943" s="1">
        <v>3.2</v>
      </c>
      <c r="E1943" s="1">
        <v>-3.2</v>
      </c>
      <c r="F1943" s="1">
        <v>0</v>
      </c>
      <c r="G1943" s="1">
        <v>0</v>
      </c>
      <c r="H1943" s="1">
        <v>0</v>
      </c>
      <c r="I1943" s="1">
        <v>0</v>
      </c>
      <c r="J1943">
        <v>0</v>
      </c>
    </row>
    <row r="1944" spans="1:10" x14ac:dyDescent="0.35">
      <c r="A1944" t="s">
        <v>1953</v>
      </c>
      <c r="B1944">
        <v>1883</v>
      </c>
      <c r="C1944" s="1">
        <v>0</v>
      </c>
      <c r="D1944" s="1">
        <v>3.2</v>
      </c>
      <c r="E1944" s="1">
        <v>-3.2</v>
      </c>
      <c r="F1944" s="1">
        <v>0</v>
      </c>
      <c r="G1944" s="1">
        <v>0</v>
      </c>
      <c r="H1944" s="1">
        <v>0</v>
      </c>
      <c r="I1944" s="1">
        <v>0</v>
      </c>
      <c r="J1944">
        <v>0</v>
      </c>
    </row>
    <row r="1945" spans="1:10" x14ac:dyDescent="0.35">
      <c r="A1945" t="s">
        <v>1954</v>
      </c>
      <c r="B1945">
        <v>1884</v>
      </c>
      <c r="C1945" s="1">
        <v>0</v>
      </c>
      <c r="D1945" s="1">
        <v>3.2</v>
      </c>
      <c r="E1945" s="1">
        <v>-3.2</v>
      </c>
      <c r="F1945" s="1">
        <v>0</v>
      </c>
      <c r="G1945" s="1">
        <v>0</v>
      </c>
      <c r="H1945" s="1">
        <v>0</v>
      </c>
      <c r="I1945" s="1">
        <v>0</v>
      </c>
      <c r="J1945">
        <v>0</v>
      </c>
    </row>
    <row r="1946" spans="1:10" x14ac:dyDescent="0.35">
      <c r="A1946" t="s">
        <v>1955</v>
      </c>
      <c r="B1946">
        <v>1885</v>
      </c>
      <c r="C1946" s="1">
        <v>0</v>
      </c>
      <c r="D1946" s="1">
        <v>3.2</v>
      </c>
      <c r="E1946" s="1">
        <v>-3.2</v>
      </c>
      <c r="F1946" s="1">
        <v>0</v>
      </c>
      <c r="G1946" s="1">
        <v>0</v>
      </c>
      <c r="H1946" s="1">
        <v>0</v>
      </c>
      <c r="I1946" s="1">
        <v>0</v>
      </c>
      <c r="J1946">
        <v>0</v>
      </c>
    </row>
    <row r="1947" spans="1:10" x14ac:dyDescent="0.35">
      <c r="A1947" t="s">
        <v>1956</v>
      </c>
      <c r="B1947">
        <v>1886</v>
      </c>
      <c r="C1947" s="1">
        <v>0</v>
      </c>
      <c r="D1947" s="1">
        <v>3.2</v>
      </c>
      <c r="E1947" s="1">
        <v>-3.2</v>
      </c>
      <c r="F1947" s="1">
        <v>0</v>
      </c>
      <c r="G1947" s="1">
        <v>0</v>
      </c>
      <c r="H1947" s="1">
        <v>0</v>
      </c>
      <c r="I1947" s="1">
        <v>0</v>
      </c>
      <c r="J1947">
        <v>0</v>
      </c>
    </row>
    <row r="1948" spans="1:10" x14ac:dyDescent="0.35">
      <c r="A1948" t="s">
        <v>1957</v>
      </c>
      <c r="B1948">
        <v>1887</v>
      </c>
      <c r="C1948" s="1">
        <v>0</v>
      </c>
      <c r="D1948" s="1">
        <v>3.2</v>
      </c>
      <c r="E1948" s="1">
        <v>-3.2</v>
      </c>
      <c r="F1948" s="1">
        <v>0</v>
      </c>
      <c r="G1948" s="1">
        <v>0</v>
      </c>
      <c r="H1948" s="1">
        <v>0</v>
      </c>
      <c r="I1948" s="1">
        <v>0</v>
      </c>
      <c r="J1948">
        <v>0</v>
      </c>
    </row>
    <row r="1949" spans="1:10" x14ac:dyDescent="0.35">
      <c r="A1949" t="s">
        <v>1958</v>
      </c>
      <c r="B1949">
        <v>1888</v>
      </c>
      <c r="C1949" s="1">
        <v>0</v>
      </c>
      <c r="D1949" s="1">
        <v>3.2</v>
      </c>
      <c r="E1949" s="1">
        <v>-3.2</v>
      </c>
      <c r="F1949" s="1">
        <v>0</v>
      </c>
      <c r="G1949" s="1">
        <v>0</v>
      </c>
      <c r="H1949" s="1">
        <v>0</v>
      </c>
      <c r="I1949" s="1">
        <v>0</v>
      </c>
      <c r="J1949">
        <v>0</v>
      </c>
    </row>
    <row r="1950" spans="1:10" x14ac:dyDescent="0.35">
      <c r="A1950" t="s">
        <v>1959</v>
      </c>
      <c r="B1950">
        <v>1889</v>
      </c>
      <c r="C1950" s="1">
        <v>0</v>
      </c>
      <c r="D1950" s="1">
        <v>3.2</v>
      </c>
      <c r="E1950" s="1">
        <v>-3.2</v>
      </c>
      <c r="F1950" s="1">
        <v>0</v>
      </c>
      <c r="G1950" s="1">
        <v>0</v>
      </c>
      <c r="H1950" s="1">
        <v>0</v>
      </c>
      <c r="I1950" s="1">
        <v>0</v>
      </c>
      <c r="J1950">
        <v>0</v>
      </c>
    </row>
    <row r="1951" spans="1:10" x14ac:dyDescent="0.35">
      <c r="A1951" t="s">
        <v>1960</v>
      </c>
      <c r="B1951">
        <v>1890</v>
      </c>
      <c r="C1951" s="1">
        <v>0</v>
      </c>
      <c r="D1951" s="1">
        <v>3.2</v>
      </c>
      <c r="E1951" s="1">
        <v>-3.2</v>
      </c>
      <c r="F1951" s="1">
        <v>0</v>
      </c>
      <c r="G1951" s="1">
        <v>0</v>
      </c>
      <c r="H1951" s="1">
        <v>0</v>
      </c>
      <c r="I1951" s="1">
        <v>0</v>
      </c>
      <c r="J1951">
        <v>0</v>
      </c>
    </row>
    <row r="1952" spans="1:10" x14ac:dyDescent="0.35">
      <c r="A1952" t="s">
        <v>1961</v>
      </c>
      <c r="B1952">
        <v>1891</v>
      </c>
      <c r="C1952" s="1">
        <v>0</v>
      </c>
      <c r="D1952" s="1">
        <v>3.2</v>
      </c>
      <c r="E1952" s="1">
        <v>-3.2</v>
      </c>
      <c r="F1952" s="1">
        <v>0</v>
      </c>
      <c r="G1952" s="1">
        <v>0</v>
      </c>
      <c r="H1952" s="1">
        <v>0</v>
      </c>
      <c r="I1952" s="1">
        <v>0</v>
      </c>
      <c r="J1952">
        <v>0</v>
      </c>
    </row>
    <row r="1953" spans="1:10" x14ac:dyDescent="0.35">
      <c r="A1953" t="s">
        <v>1962</v>
      </c>
      <c r="B1953">
        <v>1892</v>
      </c>
      <c r="C1953" s="1">
        <v>0</v>
      </c>
      <c r="D1953" s="1">
        <v>3.2</v>
      </c>
      <c r="E1953" s="1">
        <v>-3.2</v>
      </c>
      <c r="F1953" s="1">
        <v>0</v>
      </c>
      <c r="G1953" s="1">
        <v>0</v>
      </c>
      <c r="H1953" s="1">
        <v>0</v>
      </c>
      <c r="I1953" s="1">
        <v>0</v>
      </c>
      <c r="J1953">
        <v>0</v>
      </c>
    </row>
    <row r="1954" spans="1:10" x14ac:dyDescent="0.35">
      <c r="A1954" t="s">
        <v>1963</v>
      </c>
      <c r="B1954">
        <v>1893</v>
      </c>
      <c r="C1954" s="1">
        <v>0</v>
      </c>
      <c r="D1954" s="1">
        <v>3.2</v>
      </c>
      <c r="E1954" s="1">
        <v>-3.2</v>
      </c>
      <c r="F1954" s="1">
        <v>0</v>
      </c>
      <c r="G1954" s="1">
        <v>0</v>
      </c>
      <c r="H1954" s="1">
        <v>0</v>
      </c>
      <c r="I1954" s="1">
        <v>0</v>
      </c>
      <c r="J1954">
        <v>0</v>
      </c>
    </row>
    <row r="1955" spans="1:10" x14ac:dyDescent="0.35">
      <c r="A1955" t="s">
        <v>1964</v>
      </c>
      <c r="B1955">
        <v>1894</v>
      </c>
      <c r="C1955" s="1">
        <v>0</v>
      </c>
      <c r="D1955" s="1">
        <v>3.2</v>
      </c>
      <c r="E1955" s="1">
        <v>-3.2</v>
      </c>
      <c r="F1955" s="1">
        <v>0</v>
      </c>
      <c r="G1955" s="1">
        <v>0</v>
      </c>
      <c r="H1955" s="1">
        <v>0</v>
      </c>
      <c r="I1955" s="1">
        <v>0</v>
      </c>
      <c r="J1955">
        <v>0</v>
      </c>
    </row>
    <row r="1956" spans="1:10" x14ac:dyDescent="0.35">
      <c r="A1956" t="s">
        <v>1965</v>
      </c>
      <c r="B1956">
        <v>1895</v>
      </c>
      <c r="C1956" s="1">
        <v>0</v>
      </c>
      <c r="D1956" s="1">
        <v>3.2</v>
      </c>
      <c r="E1956" s="1">
        <v>-3.2</v>
      </c>
      <c r="F1956" s="1">
        <v>0</v>
      </c>
      <c r="G1956" s="1">
        <v>0</v>
      </c>
      <c r="H1956" s="1">
        <v>0</v>
      </c>
      <c r="I1956" s="1">
        <v>0</v>
      </c>
      <c r="J1956">
        <v>0</v>
      </c>
    </row>
    <row r="1957" spans="1:10" x14ac:dyDescent="0.35">
      <c r="A1957" t="s">
        <v>1966</v>
      </c>
      <c r="B1957">
        <v>1896</v>
      </c>
      <c r="C1957" s="1">
        <v>0</v>
      </c>
      <c r="D1957" s="1">
        <v>3.2</v>
      </c>
      <c r="E1957" s="1">
        <v>-3.2</v>
      </c>
      <c r="F1957" s="1">
        <v>0</v>
      </c>
      <c r="G1957" s="1">
        <v>0</v>
      </c>
      <c r="H1957" s="1">
        <v>0</v>
      </c>
      <c r="I1957" s="1">
        <v>0</v>
      </c>
      <c r="J1957">
        <v>0</v>
      </c>
    </row>
    <row r="1958" spans="1:10" x14ac:dyDescent="0.35">
      <c r="A1958" t="s">
        <v>1967</v>
      </c>
      <c r="B1958">
        <v>1897</v>
      </c>
      <c r="C1958" s="1">
        <v>0</v>
      </c>
      <c r="D1958" s="1">
        <v>3.2</v>
      </c>
      <c r="E1958" s="1">
        <v>-3.2</v>
      </c>
      <c r="F1958" s="1">
        <v>0</v>
      </c>
      <c r="G1958" s="1">
        <v>0</v>
      </c>
      <c r="H1958" s="1">
        <v>0</v>
      </c>
      <c r="I1958" s="1">
        <v>0</v>
      </c>
      <c r="J1958">
        <v>0</v>
      </c>
    </row>
    <row r="1959" spans="1:10" x14ac:dyDescent="0.35">
      <c r="A1959" t="s">
        <v>1968</v>
      </c>
      <c r="B1959">
        <v>1898</v>
      </c>
      <c r="C1959" s="1">
        <v>0</v>
      </c>
      <c r="D1959" s="1">
        <v>3.2</v>
      </c>
      <c r="E1959" s="1">
        <v>-3.2</v>
      </c>
      <c r="F1959" s="1">
        <v>0</v>
      </c>
      <c r="G1959" s="1">
        <v>0</v>
      </c>
      <c r="H1959" s="1">
        <v>0</v>
      </c>
      <c r="I1959" s="1">
        <v>0</v>
      </c>
      <c r="J1959">
        <v>0</v>
      </c>
    </row>
    <row r="1960" spans="1:10" x14ac:dyDescent="0.35">
      <c r="A1960" t="s">
        <v>1969</v>
      </c>
      <c r="B1960">
        <v>1899</v>
      </c>
      <c r="C1960" s="1">
        <v>0</v>
      </c>
      <c r="D1960" s="1">
        <v>3.2</v>
      </c>
      <c r="E1960" s="1">
        <v>-3.2</v>
      </c>
      <c r="F1960" s="1">
        <v>0</v>
      </c>
      <c r="G1960" s="1">
        <v>0</v>
      </c>
      <c r="H1960" s="1">
        <v>0</v>
      </c>
      <c r="I1960" s="1">
        <v>0</v>
      </c>
      <c r="J1960">
        <v>0</v>
      </c>
    </row>
    <row r="1961" spans="1:10" x14ac:dyDescent="0.35">
      <c r="A1961" t="s">
        <v>1970</v>
      </c>
      <c r="B1961">
        <v>1900</v>
      </c>
      <c r="C1961" s="1">
        <v>0</v>
      </c>
      <c r="D1961" s="1">
        <v>3.2</v>
      </c>
      <c r="E1961" s="1">
        <v>-3.2</v>
      </c>
      <c r="F1961" s="1">
        <v>0</v>
      </c>
      <c r="G1961" s="1">
        <v>0</v>
      </c>
      <c r="H1961" s="1">
        <v>0</v>
      </c>
      <c r="I1961" s="1">
        <v>0</v>
      </c>
      <c r="J1961">
        <v>0</v>
      </c>
    </row>
    <row r="1962" spans="1:10" x14ac:dyDescent="0.35">
      <c r="A1962" t="s">
        <v>1971</v>
      </c>
      <c r="B1962">
        <v>1901</v>
      </c>
      <c r="C1962" s="1">
        <v>0</v>
      </c>
      <c r="D1962" s="1">
        <v>3.2</v>
      </c>
      <c r="E1962" s="1">
        <v>-3.2</v>
      </c>
      <c r="F1962" s="1">
        <v>0</v>
      </c>
      <c r="G1962" s="1">
        <v>0</v>
      </c>
      <c r="H1962" s="1">
        <v>0</v>
      </c>
      <c r="I1962" s="1">
        <v>0</v>
      </c>
      <c r="J1962">
        <v>0</v>
      </c>
    </row>
    <row r="1963" spans="1:10" x14ac:dyDescent="0.35">
      <c r="A1963" t="s">
        <v>1972</v>
      </c>
      <c r="B1963">
        <v>1902</v>
      </c>
      <c r="C1963" s="1">
        <v>0</v>
      </c>
      <c r="D1963" s="1">
        <v>3.2</v>
      </c>
      <c r="E1963" s="1">
        <v>-3.2</v>
      </c>
      <c r="F1963" s="1">
        <v>0</v>
      </c>
      <c r="G1963" s="1">
        <v>0</v>
      </c>
      <c r="H1963" s="1">
        <v>0</v>
      </c>
      <c r="I1963" s="1">
        <v>0</v>
      </c>
      <c r="J1963">
        <v>0</v>
      </c>
    </row>
    <row r="1964" spans="1:10" x14ac:dyDescent="0.35">
      <c r="A1964" t="s">
        <v>1973</v>
      </c>
      <c r="B1964">
        <v>1903</v>
      </c>
      <c r="C1964" s="1">
        <v>0</v>
      </c>
      <c r="D1964" s="1">
        <v>3.2</v>
      </c>
      <c r="E1964" s="1">
        <v>-3.2</v>
      </c>
      <c r="F1964" s="1">
        <v>0</v>
      </c>
      <c r="G1964" s="1">
        <v>0</v>
      </c>
      <c r="H1964" s="1">
        <v>0</v>
      </c>
      <c r="I1964" s="1">
        <v>0</v>
      </c>
      <c r="J1964">
        <v>0</v>
      </c>
    </row>
    <row r="1965" spans="1:10" x14ac:dyDescent="0.35">
      <c r="A1965" t="s">
        <v>1974</v>
      </c>
      <c r="B1965">
        <v>1904</v>
      </c>
      <c r="C1965" s="1">
        <v>0</v>
      </c>
      <c r="D1965" s="1">
        <v>3.2</v>
      </c>
      <c r="E1965" s="1">
        <v>-3.2</v>
      </c>
      <c r="F1965" s="1">
        <v>0</v>
      </c>
      <c r="G1965" s="1">
        <v>0</v>
      </c>
      <c r="H1965" s="1">
        <v>0</v>
      </c>
      <c r="I1965" s="1">
        <v>0</v>
      </c>
      <c r="J1965">
        <v>0</v>
      </c>
    </row>
    <row r="1966" spans="1:10" x14ac:dyDescent="0.35">
      <c r="A1966" t="s">
        <v>1975</v>
      </c>
      <c r="B1966">
        <v>1905</v>
      </c>
      <c r="C1966" s="1">
        <v>0</v>
      </c>
      <c r="D1966" s="1">
        <v>3.2</v>
      </c>
      <c r="E1966" s="1">
        <v>-3.2</v>
      </c>
      <c r="F1966" s="1">
        <v>0</v>
      </c>
      <c r="G1966" s="1">
        <v>0</v>
      </c>
      <c r="H1966" s="1">
        <v>0</v>
      </c>
      <c r="I1966" s="1">
        <v>0</v>
      </c>
      <c r="J1966">
        <v>0</v>
      </c>
    </row>
    <row r="1967" spans="1:10" x14ac:dyDescent="0.35">
      <c r="A1967" t="s">
        <v>1976</v>
      </c>
      <c r="B1967">
        <v>1906</v>
      </c>
      <c r="C1967" s="1">
        <v>0</v>
      </c>
      <c r="D1967" s="1">
        <v>3.2</v>
      </c>
      <c r="E1967" s="1">
        <v>-3.2</v>
      </c>
      <c r="F1967" s="1">
        <v>0</v>
      </c>
      <c r="G1967" s="1">
        <v>0</v>
      </c>
      <c r="H1967" s="1">
        <v>0</v>
      </c>
      <c r="I1967" s="1">
        <v>0</v>
      </c>
      <c r="J1967">
        <v>0</v>
      </c>
    </row>
    <row r="1968" spans="1:10" x14ac:dyDescent="0.35">
      <c r="A1968" t="s">
        <v>1977</v>
      </c>
      <c r="B1968">
        <v>1907</v>
      </c>
      <c r="C1968" s="1">
        <v>0</v>
      </c>
      <c r="D1968" s="1">
        <v>3.2</v>
      </c>
      <c r="E1968" s="1">
        <v>-3.2</v>
      </c>
      <c r="F1968" s="1">
        <v>0</v>
      </c>
      <c r="G1968" s="1">
        <v>0</v>
      </c>
      <c r="H1968" s="1">
        <v>0</v>
      </c>
      <c r="I1968" s="1">
        <v>0</v>
      </c>
      <c r="J1968">
        <v>0</v>
      </c>
    </row>
    <row r="1969" spans="1:10" x14ac:dyDescent="0.35">
      <c r="A1969" t="s">
        <v>1978</v>
      </c>
      <c r="B1969">
        <v>1908</v>
      </c>
      <c r="C1969" s="1">
        <v>0</v>
      </c>
      <c r="D1969" s="1">
        <v>3.2</v>
      </c>
      <c r="E1969" s="1">
        <v>-3.2</v>
      </c>
      <c r="F1969" s="1">
        <v>0</v>
      </c>
      <c r="G1969" s="1">
        <v>0</v>
      </c>
      <c r="H1969" s="1">
        <v>0</v>
      </c>
      <c r="I1969" s="1">
        <v>0</v>
      </c>
      <c r="J1969">
        <v>0</v>
      </c>
    </row>
    <row r="1970" spans="1:10" x14ac:dyDescent="0.35">
      <c r="A1970" t="s">
        <v>1979</v>
      </c>
      <c r="B1970">
        <v>1909</v>
      </c>
      <c r="C1970" s="1">
        <v>0</v>
      </c>
      <c r="D1970" s="1">
        <v>3.2</v>
      </c>
      <c r="E1970" s="1">
        <v>-3.2</v>
      </c>
      <c r="F1970" s="1">
        <v>0</v>
      </c>
      <c r="G1970" s="1">
        <v>0</v>
      </c>
      <c r="H1970" s="1">
        <v>0</v>
      </c>
      <c r="I1970" s="1">
        <v>0</v>
      </c>
      <c r="J1970">
        <v>0</v>
      </c>
    </row>
    <row r="1971" spans="1:10" x14ac:dyDescent="0.35">
      <c r="A1971" t="s">
        <v>1980</v>
      </c>
      <c r="B1971">
        <v>1910</v>
      </c>
      <c r="C1971" s="1">
        <v>0</v>
      </c>
      <c r="D1971" s="1">
        <v>3.2</v>
      </c>
      <c r="E1971" s="1">
        <v>-3.2</v>
      </c>
      <c r="F1971" s="1">
        <v>0</v>
      </c>
      <c r="G1971" s="1">
        <v>0</v>
      </c>
      <c r="H1971" s="1">
        <v>0</v>
      </c>
      <c r="I1971" s="1">
        <v>0</v>
      </c>
      <c r="J1971">
        <v>0</v>
      </c>
    </row>
    <row r="1972" spans="1:10" x14ac:dyDescent="0.35">
      <c r="A1972" t="s">
        <v>1981</v>
      </c>
      <c r="B1972">
        <v>1911</v>
      </c>
      <c r="C1972" s="1">
        <v>0</v>
      </c>
      <c r="D1972" s="1">
        <v>3.2</v>
      </c>
      <c r="E1972" s="1">
        <v>-3.2</v>
      </c>
      <c r="F1972" s="1">
        <v>0</v>
      </c>
      <c r="G1972" s="1">
        <v>0</v>
      </c>
      <c r="H1972" s="1">
        <v>0</v>
      </c>
      <c r="I1972" s="1">
        <v>0</v>
      </c>
      <c r="J1972">
        <v>0</v>
      </c>
    </row>
    <row r="1973" spans="1:10" x14ac:dyDescent="0.35">
      <c r="A1973" t="s">
        <v>1982</v>
      </c>
      <c r="B1973">
        <v>1912</v>
      </c>
      <c r="C1973" s="1">
        <v>0</v>
      </c>
      <c r="D1973" s="1">
        <v>3.2</v>
      </c>
      <c r="E1973" s="1">
        <v>-3.2</v>
      </c>
      <c r="F1973" s="1">
        <v>0</v>
      </c>
      <c r="G1973" s="1">
        <v>0</v>
      </c>
      <c r="H1973" s="1">
        <v>0</v>
      </c>
      <c r="I1973" s="1">
        <v>0</v>
      </c>
      <c r="J1973">
        <v>0</v>
      </c>
    </row>
    <row r="1974" spans="1:10" x14ac:dyDescent="0.35">
      <c r="A1974" t="s">
        <v>1983</v>
      </c>
      <c r="B1974">
        <v>1913</v>
      </c>
      <c r="C1974" s="1">
        <v>0</v>
      </c>
      <c r="D1974" s="1">
        <v>3.2</v>
      </c>
      <c r="E1974" s="1">
        <v>-3.2</v>
      </c>
      <c r="F1974" s="1">
        <v>0</v>
      </c>
      <c r="G1974" s="1">
        <v>0</v>
      </c>
      <c r="H1974" s="1">
        <v>0</v>
      </c>
      <c r="I1974" s="1">
        <v>0</v>
      </c>
      <c r="J1974">
        <v>0</v>
      </c>
    </row>
    <row r="1975" spans="1:10" x14ac:dyDescent="0.35">
      <c r="A1975" t="s">
        <v>1984</v>
      </c>
      <c r="B1975">
        <v>1914</v>
      </c>
      <c r="C1975" s="1">
        <v>0</v>
      </c>
      <c r="D1975" s="1">
        <v>3.2</v>
      </c>
      <c r="E1975" s="1">
        <v>-3.2</v>
      </c>
      <c r="F1975" s="1">
        <v>0</v>
      </c>
      <c r="G1975" s="1">
        <v>0</v>
      </c>
      <c r="H1975" s="1">
        <v>0</v>
      </c>
      <c r="I1975" s="1">
        <v>0</v>
      </c>
      <c r="J1975">
        <v>0</v>
      </c>
    </row>
    <row r="1976" spans="1:10" x14ac:dyDescent="0.35">
      <c r="A1976" t="s">
        <v>1985</v>
      </c>
      <c r="B1976">
        <v>1915</v>
      </c>
      <c r="C1976" s="1">
        <v>0</v>
      </c>
      <c r="D1976" s="1">
        <v>3.2</v>
      </c>
      <c r="E1976" s="1">
        <v>-3.2</v>
      </c>
      <c r="F1976" s="1">
        <v>0</v>
      </c>
      <c r="G1976" s="1">
        <v>0</v>
      </c>
      <c r="H1976" s="1">
        <v>0</v>
      </c>
      <c r="I1976" s="1">
        <v>0</v>
      </c>
      <c r="J1976">
        <v>0</v>
      </c>
    </row>
    <row r="1977" spans="1:10" x14ac:dyDescent="0.35">
      <c r="A1977" t="s">
        <v>1986</v>
      </c>
      <c r="B1977">
        <v>1916</v>
      </c>
      <c r="C1977" s="1">
        <v>0</v>
      </c>
      <c r="D1977" s="1">
        <v>3.2</v>
      </c>
      <c r="E1977" s="1">
        <v>-3.2</v>
      </c>
      <c r="F1977" s="1">
        <v>0</v>
      </c>
      <c r="G1977" s="1">
        <v>0</v>
      </c>
      <c r="H1977" s="1">
        <v>0</v>
      </c>
      <c r="I1977" s="1">
        <v>0</v>
      </c>
      <c r="J1977">
        <v>0</v>
      </c>
    </row>
    <row r="1978" spans="1:10" x14ac:dyDescent="0.35">
      <c r="A1978" t="s">
        <v>1987</v>
      </c>
      <c r="B1978">
        <v>1917</v>
      </c>
      <c r="C1978" s="1">
        <v>0</v>
      </c>
      <c r="D1978" s="1">
        <v>3.2</v>
      </c>
      <c r="E1978" s="1">
        <v>-3.2</v>
      </c>
      <c r="F1978" s="1">
        <v>0</v>
      </c>
      <c r="G1978" s="1">
        <v>0</v>
      </c>
      <c r="H1978" s="1">
        <v>0</v>
      </c>
      <c r="I1978" s="1">
        <v>0</v>
      </c>
      <c r="J1978">
        <v>0</v>
      </c>
    </row>
    <row r="1979" spans="1:10" x14ac:dyDescent="0.35">
      <c r="A1979" t="s">
        <v>1988</v>
      </c>
      <c r="B1979">
        <v>1918</v>
      </c>
      <c r="C1979" s="1">
        <v>0</v>
      </c>
      <c r="D1979" s="1">
        <v>3.2</v>
      </c>
      <c r="E1979" s="1">
        <v>-3.2</v>
      </c>
      <c r="F1979" s="1">
        <v>0</v>
      </c>
      <c r="G1979" s="1">
        <v>0</v>
      </c>
      <c r="H1979" s="1">
        <v>0</v>
      </c>
      <c r="I1979" s="1">
        <v>0</v>
      </c>
      <c r="J1979">
        <v>0</v>
      </c>
    </row>
    <row r="1980" spans="1:10" x14ac:dyDescent="0.35">
      <c r="A1980" t="s">
        <v>1989</v>
      </c>
      <c r="B1980">
        <v>1919</v>
      </c>
      <c r="C1980" s="1">
        <v>0</v>
      </c>
      <c r="D1980" s="1">
        <v>3.2</v>
      </c>
      <c r="E1980" s="1">
        <v>-3.2</v>
      </c>
      <c r="F1980" s="1">
        <v>0</v>
      </c>
      <c r="G1980" s="1">
        <v>0</v>
      </c>
      <c r="H1980" s="1">
        <v>0</v>
      </c>
      <c r="I1980" s="1">
        <v>0</v>
      </c>
      <c r="J1980">
        <v>0</v>
      </c>
    </row>
    <row r="1981" spans="1:10" x14ac:dyDescent="0.35">
      <c r="A1981" t="s">
        <v>1990</v>
      </c>
      <c r="B1981">
        <v>1920</v>
      </c>
      <c r="C1981" s="1">
        <v>0</v>
      </c>
      <c r="D1981" s="1">
        <v>3.2</v>
      </c>
      <c r="E1981" s="1">
        <v>-3.2</v>
      </c>
      <c r="F1981" s="1">
        <v>0</v>
      </c>
      <c r="G1981" s="1">
        <v>0</v>
      </c>
      <c r="H1981" s="1">
        <v>0</v>
      </c>
      <c r="I1981" s="1">
        <v>0</v>
      </c>
      <c r="J1981">
        <v>0</v>
      </c>
    </row>
    <row r="1982" spans="1:10" x14ac:dyDescent="0.35">
      <c r="A1982" t="s">
        <v>1991</v>
      </c>
      <c r="B1982">
        <v>1921</v>
      </c>
      <c r="C1982" s="1">
        <v>0</v>
      </c>
      <c r="D1982" s="1">
        <v>3.2</v>
      </c>
      <c r="E1982" s="1">
        <v>-3.2</v>
      </c>
      <c r="F1982" s="1">
        <v>0</v>
      </c>
      <c r="G1982" s="1">
        <v>0</v>
      </c>
      <c r="H1982" s="1">
        <v>0</v>
      </c>
      <c r="I1982" s="1">
        <v>0</v>
      </c>
      <c r="J1982">
        <v>0</v>
      </c>
    </row>
    <row r="1983" spans="1:10" x14ac:dyDescent="0.35">
      <c r="A1983" t="s">
        <v>1992</v>
      </c>
      <c r="B1983">
        <v>1922</v>
      </c>
      <c r="C1983" s="1">
        <v>0</v>
      </c>
      <c r="D1983" s="1">
        <v>3.2</v>
      </c>
      <c r="E1983" s="1">
        <v>-3.2</v>
      </c>
      <c r="F1983" s="1">
        <v>0</v>
      </c>
      <c r="G1983" s="1">
        <v>0</v>
      </c>
      <c r="H1983" s="1">
        <v>0</v>
      </c>
      <c r="I1983" s="1">
        <v>0</v>
      </c>
      <c r="J1983">
        <v>0</v>
      </c>
    </row>
    <row r="1984" spans="1:10" x14ac:dyDescent="0.35">
      <c r="A1984" t="s">
        <v>1993</v>
      </c>
      <c r="B1984">
        <v>1923</v>
      </c>
      <c r="C1984" s="1">
        <v>0</v>
      </c>
      <c r="D1984" s="1">
        <v>3.2</v>
      </c>
      <c r="E1984" s="1">
        <v>-3.2</v>
      </c>
      <c r="F1984" s="1">
        <v>0</v>
      </c>
      <c r="G1984" s="1">
        <v>0</v>
      </c>
      <c r="H1984" s="1">
        <v>0</v>
      </c>
      <c r="I1984" s="1">
        <v>0</v>
      </c>
      <c r="J1984">
        <v>0</v>
      </c>
    </row>
    <row r="1985" spans="1:10" x14ac:dyDescent="0.35">
      <c r="A1985" t="s">
        <v>1994</v>
      </c>
      <c r="B1985">
        <v>1924</v>
      </c>
      <c r="C1985" s="1">
        <v>0</v>
      </c>
      <c r="D1985" s="1">
        <v>3.2</v>
      </c>
      <c r="E1985" s="1">
        <v>-3.2</v>
      </c>
      <c r="F1985" s="1">
        <v>0</v>
      </c>
      <c r="G1985" s="1">
        <v>0</v>
      </c>
      <c r="H1985" s="1">
        <v>0</v>
      </c>
      <c r="I1985" s="1">
        <v>0</v>
      </c>
      <c r="J1985">
        <v>0</v>
      </c>
    </row>
    <row r="1986" spans="1:10" x14ac:dyDescent="0.35">
      <c r="A1986" t="s">
        <v>1995</v>
      </c>
      <c r="B1986">
        <v>1925</v>
      </c>
      <c r="C1986" s="1">
        <v>0</v>
      </c>
      <c r="D1986" s="1">
        <v>3.2</v>
      </c>
      <c r="E1986" s="1">
        <v>-3.2</v>
      </c>
      <c r="F1986" s="1">
        <v>0</v>
      </c>
      <c r="G1986" s="1">
        <v>0</v>
      </c>
      <c r="H1986" s="1">
        <v>0</v>
      </c>
      <c r="I1986" s="1">
        <v>0</v>
      </c>
      <c r="J1986">
        <v>0</v>
      </c>
    </row>
    <row r="1987" spans="1:10" x14ac:dyDescent="0.35">
      <c r="A1987" t="s">
        <v>1996</v>
      </c>
      <c r="B1987">
        <v>1926</v>
      </c>
      <c r="C1987" s="1">
        <v>0</v>
      </c>
      <c r="D1987" s="1">
        <v>3.2</v>
      </c>
      <c r="E1987" s="1">
        <v>-3.2</v>
      </c>
      <c r="F1987" s="1">
        <v>0</v>
      </c>
      <c r="G1987" s="1">
        <v>0</v>
      </c>
      <c r="H1987" s="1">
        <v>0</v>
      </c>
      <c r="I1987" s="1">
        <v>0</v>
      </c>
      <c r="J1987">
        <v>0</v>
      </c>
    </row>
    <row r="1988" spans="1:10" x14ac:dyDescent="0.35">
      <c r="A1988" t="s">
        <v>1997</v>
      </c>
      <c r="B1988">
        <v>1927</v>
      </c>
      <c r="C1988" s="1">
        <v>0</v>
      </c>
      <c r="D1988" s="1">
        <v>3.2</v>
      </c>
      <c r="E1988" s="1">
        <v>-3.2</v>
      </c>
      <c r="F1988" s="1">
        <v>0</v>
      </c>
      <c r="G1988" s="1">
        <v>0</v>
      </c>
      <c r="H1988" s="1">
        <v>0</v>
      </c>
      <c r="I1988" s="1">
        <v>0</v>
      </c>
      <c r="J1988">
        <v>0</v>
      </c>
    </row>
    <row r="1989" spans="1:10" x14ac:dyDescent="0.35">
      <c r="A1989" t="s">
        <v>1998</v>
      </c>
      <c r="B1989">
        <v>1928</v>
      </c>
      <c r="C1989" s="1">
        <v>0</v>
      </c>
      <c r="D1989" s="1">
        <v>3.2</v>
      </c>
      <c r="E1989" s="1">
        <v>-3.2</v>
      </c>
      <c r="F1989" s="1">
        <v>0</v>
      </c>
      <c r="G1989" s="1">
        <v>0</v>
      </c>
      <c r="H1989" s="1">
        <v>0</v>
      </c>
      <c r="I1989" s="1">
        <v>0</v>
      </c>
      <c r="J1989">
        <v>0</v>
      </c>
    </row>
    <row r="1990" spans="1:10" x14ac:dyDescent="0.35">
      <c r="A1990" t="s">
        <v>1999</v>
      </c>
      <c r="B1990">
        <v>1929</v>
      </c>
      <c r="C1990" s="1">
        <v>0</v>
      </c>
      <c r="D1990" s="1">
        <v>3.2</v>
      </c>
      <c r="E1990" s="1">
        <v>-3.2</v>
      </c>
      <c r="F1990" s="1">
        <v>0</v>
      </c>
      <c r="G1990" s="1">
        <v>0</v>
      </c>
      <c r="H1990" s="1">
        <v>0</v>
      </c>
      <c r="I1990" s="1">
        <v>0</v>
      </c>
      <c r="J1990">
        <v>0</v>
      </c>
    </row>
    <row r="1991" spans="1:10" x14ac:dyDescent="0.35">
      <c r="A1991" t="s">
        <v>2000</v>
      </c>
      <c r="B1991">
        <v>1930</v>
      </c>
      <c r="C1991" s="1">
        <v>0</v>
      </c>
      <c r="D1991" s="1">
        <v>3.2</v>
      </c>
      <c r="E1991" s="1">
        <v>-3.2</v>
      </c>
      <c r="F1991" s="1">
        <v>0</v>
      </c>
      <c r="G1991" s="1">
        <v>0</v>
      </c>
      <c r="H1991" s="1">
        <v>0</v>
      </c>
      <c r="I1991" s="1">
        <v>0</v>
      </c>
      <c r="J1991">
        <v>0</v>
      </c>
    </row>
    <row r="1992" spans="1:10" x14ac:dyDescent="0.35">
      <c r="A1992" t="s">
        <v>2001</v>
      </c>
      <c r="B1992">
        <v>1931</v>
      </c>
      <c r="C1992" s="1">
        <v>0</v>
      </c>
      <c r="D1992" s="1">
        <v>3.2</v>
      </c>
      <c r="E1992" s="1">
        <v>-3.2</v>
      </c>
      <c r="F1992" s="1">
        <v>0</v>
      </c>
      <c r="G1992" s="1">
        <v>0</v>
      </c>
      <c r="H1992" s="1">
        <v>0</v>
      </c>
      <c r="I1992" s="1">
        <v>0</v>
      </c>
      <c r="J1992">
        <v>0</v>
      </c>
    </row>
    <row r="1993" spans="1:10" x14ac:dyDescent="0.35">
      <c r="A1993" t="s">
        <v>2002</v>
      </c>
      <c r="B1993">
        <v>1932</v>
      </c>
      <c r="C1993" s="1">
        <v>0</v>
      </c>
      <c r="D1993" s="1">
        <v>3.2</v>
      </c>
      <c r="E1993" s="1">
        <v>-3.2</v>
      </c>
      <c r="F1993" s="1">
        <v>0</v>
      </c>
      <c r="G1993" s="1">
        <v>0</v>
      </c>
      <c r="H1993" s="1">
        <v>0</v>
      </c>
      <c r="I1993" s="1">
        <v>0</v>
      </c>
      <c r="J1993">
        <v>0</v>
      </c>
    </row>
    <row r="1994" spans="1:10" x14ac:dyDescent="0.35">
      <c r="A1994" t="s">
        <v>2003</v>
      </c>
      <c r="B1994">
        <v>1933</v>
      </c>
      <c r="C1994" s="1">
        <v>0</v>
      </c>
      <c r="D1994" s="1">
        <v>3.2</v>
      </c>
      <c r="E1994" s="1">
        <v>-3.2</v>
      </c>
      <c r="F1994" s="1">
        <v>0</v>
      </c>
      <c r="G1994" s="1">
        <v>0</v>
      </c>
      <c r="H1994" s="1">
        <v>0</v>
      </c>
      <c r="I1994" s="1">
        <v>0</v>
      </c>
      <c r="J1994">
        <v>0</v>
      </c>
    </row>
    <row r="1995" spans="1:10" x14ac:dyDescent="0.35">
      <c r="A1995" t="s">
        <v>2004</v>
      </c>
      <c r="B1995">
        <v>1934</v>
      </c>
      <c r="C1995" s="1">
        <v>0</v>
      </c>
      <c r="D1995" s="1">
        <v>3.2</v>
      </c>
      <c r="E1995" s="1">
        <v>-3.2</v>
      </c>
      <c r="F1995" s="1">
        <v>0</v>
      </c>
      <c r="G1995" s="1">
        <v>0</v>
      </c>
      <c r="H1995" s="1">
        <v>0</v>
      </c>
      <c r="I1995" s="1">
        <v>0</v>
      </c>
      <c r="J1995">
        <v>0</v>
      </c>
    </row>
    <row r="1996" spans="1:10" x14ac:dyDescent="0.35">
      <c r="A1996" t="s">
        <v>2005</v>
      </c>
      <c r="B1996">
        <v>1935</v>
      </c>
      <c r="C1996" s="1">
        <v>0</v>
      </c>
      <c r="D1996" s="1">
        <v>3.2</v>
      </c>
      <c r="E1996" s="1">
        <v>-3.2</v>
      </c>
      <c r="F1996" s="1">
        <v>0</v>
      </c>
      <c r="G1996" s="1">
        <v>0</v>
      </c>
      <c r="H1996" s="1">
        <v>0</v>
      </c>
      <c r="I1996" s="1">
        <v>0</v>
      </c>
      <c r="J1996">
        <v>0</v>
      </c>
    </row>
    <row r="1997" spans="1:10" x14ac:dyDescent="0.35">
      <c r="A1997" t="s">
        <v>2006</v>
      </c>
      <c r="B1997">
        <v>1936</v>
      </c>
      <c r="C1997" s="1">
        <v>0</v>
      </c>
      <c r="D1997" s="1">
        <v>3.2</v>
      </c>
      <c r="E1997" s="1">
        <v>-3.2</v>
      </c>
      <c r="F1997" s="1">
        <v>0</v>
      </c>
      <c r="G1997" s="1">
        <v>0</v>
      </c>
      <c r="H1997" s="1">
        <v>0</v>
      </c>
      <c r="I1997" s="1">
        <v>0</v>
      </c>
      <c r="J1997">
        <v>0</v>
      </c>
    </row>
    <row r="1998" spans="1:10" x14ac:dyDescent="0.35">
      <c r="A1998" t="s">
        <v>2007</v>
      </c>
      <c r="B1998">
        <v>1937</v>
      </c>
      <c r="C1998" s="1">
        <v>0</v>
      </c>
      <c r="D1998" s="1">
        <v>3.2</v>
      </c>
      <c r="E1998" s="1">
        <v>-3.2</v>
      </c>
      <c r="F1998" s="1">
        <v>0</v>
      </c>
      <c r="G1998" s="1">
        <v>0</v>
      </c>
      <c r="H1998" s="1">
        <v>0</v>
      </c>
      <c r="I1998" s="1">
        <v>0</v>
      </c>
      <c r="J1998">
        <v>0</v>
      </c>
    </row>
    <row r="1999" spans="1:10" x14ac:dyDescent="0.35">
      <c r="A1999" t="s">
        <v>2008</v>
      </c>
      <c r="B1999">
        <v>1938</v>
      </c>
      <c r="C1999" s="1">
        <v>0</v>
      </c>
      <c r="D1999" s="1">
        <v>3.2</v>
      </c>
      <c r="E1999" s="1">
        <v>-3.2</v>
      </c>
      <c r="F1999" s="1">
        <v>0</v>
      </c>
      <c r="G1999" s="1">
        <v>0</v>
      </c>
      <c r="H1999" s="1">
        <v>0</v>
      </c>
      <c r="I1999" s="1">
        <v>0</v>
      </c>
      <c r="J1999">
        <v>0</v>
      </c>
    </row>
    <row r="2000" spans="1:10" x14ac:dyDescent="0.35">
      <c r="A2000" t="s">
        <v>2009</v>
      </c>
      <c r="B2000">
        <v>1939</v>
      </c>
      <c r="C2000" s="1">
        <v>0</v>
      </c>
      <c r="D2000" s="1">
        <v>3.2</v>
      </c>
      <c r="E2000" s="1">
        <v>-3.2</v>
      </c>
      <c r="F2000" s="1">
        <v>0</v>
      </c>
      <c r="G2000" s="1">
        <v>0</v>
      </c>
      <c r="H2000" s="1">
        <v>0</v>
      </c>
      <c r="I2000" s="1">
        <v>0</v>
      </c>
      <c r="J2000">
        <v>0</v>
      </c>
    </row>
    <row r="2001" spans="1:10" x14ac:dyDescent="0.35">
      <c r="A2001" t="s">
        <v>2010</v>
      </c>
      <c r="B2001">
        <v>1940</v>
      </c>
      <c r="C2001" s="1">
        <v>0</v>
      </c>
      <c r="D2001" s="1">
        <v>3.2</v>
      </c>
      <c r="E2001" s="1">
        <v>-3.2</v>
      </c>
      <c r="F2001" s="1">
        <v>0</v>
      </c>
      <c r="G2001" s="1">
        <v>0</v>
      </c>
      <c r="H2001" s="1">
        <v>0</v>
      </c>
      <c r="I2001" s="1">
        <v>0</v>
      </c>
      <c r="J2001">
        <v>0</v>
      </c>
    </row>
    <row r="2002" spans="1:10" x14ac:dyDescent="0.35">
      <c r="A2002" t="s">
        <v>2011</v>
      </c>
      <c r="B2002">
        <v>1941</v>
      </c>
      <c r="C2002" s="1">
        <v>0</v>
      </c>
      <c r="D2002" s="1">
        <v>3.2</v>
      </c>
      <c r="E2002" s="1">
        <v>-3.2</v>
      </c>
      <c r="F2002" s="1">
        <v>0</v>
      </c>
      <c r="G2002" s="1">
        <v>0</v>
      </c>
      <c r="H2002" s="1">
        <v>0</v>
      </c>
      <c r="I2002" s="1">
        <v>0</v>
      </c>
      <c r="J2002">
        <v>0</v>
      </c>
    </row>
    <row r="2003" spans="1:10" x14ac:dyDescent="0.35">
      <c r="A2003" t="s">
        <v>2012</v>
      </c>
      <c r="B2003">
        <v>1942</v>
      </c>
      <c r="C2003" s="1">
        <v>0</v>
      </c>
      <c r="D2003" s="1">
        <v>3.2</v>
      </c>
      <c r="E2003" s="1">
        <v>-3.2</v>
      </c>
      <c r="F2003" s="1">
        <v>0</v>
      </c>
      <c r="G2003" s="1">
        <v>0</v>
      </c>
      <c r="H2003" s="1">
        <v>0</v>
      </c>
      <c r="I2003" s="1">
        <v>0</v>
      </c>
      <c r="J2003">
        <v>0</v>
      </c>
    </row>
    <row r="2004" spans="1:10" x14ac:dyDescent="0.35">
      <c r="A2004" t="s">
        <v>2013</v>
      </c>
      <c r="B2004">
        <v>1943</v>
      </c>
      <c r="C2004" s="1">
        <v>0</v>
      </c>
      <c r="D2004" s="1">
        <v>3.2</v>
      </c>
      <c r="E2004" s="1">
        <v>-3.2</v>
      </c>
      <c r="F2004" s="1">
        <v>0</v>
      </c>
      <c r="G2004" s="1">
        <v>0</v>
      </c>
      <c r="H2004" s="1">
        <v>0</v>
      </c>
      <c r="I2004" s="1">
        <v>0</v>
      </c>
      <c r="J2004">
        <v>0</v>
      </c>
    </row>
    <row r="2005" spans="1:10" x14ac:dyDescent="0.35">
      <c r="A2005" t="s">
        <v>2014</v>
      </c>
      <c r="B2005">
        <v>1944</v>
      </c>
      <c r="C2005" s="1">
        <v>0</v>
      </c>
      <c r="D2005" s="1">
        <v>3.2</v>
      </c>
      <c r="E2005" s="1">
        <v>-3.2</v>
      </c>
      <c r="F2005" s="1">
        <v>0</v>
      </c>
      <c r="G2005" s="1">
        <v>0</v>
      </c>
      <c r="H2005" s="1">
        <v>0</v>
      </c>
      <c r="I2005" s="1">
        <v>0</v>
      </c>
      <c r="J2005">
        <v>0</v>
      </c>
    </row>
    <row r="2006" spans="1:10" x14ac:dyDescent="0.35">
      <c r="A2006" t="s">
        <v>2015</v>
      </c>
      <c r="B2006">
        <v>1945</v>
      </c>
      <c r="C2006" s="1">
        <v>0</v>
      </c>
      <c r="D2006" s="1">
        <v>3.2</v>
      </c>
      <c r="E2006" s="1">
        <v>-3.2</v>
      </c>
      <c r="F2006" s="1">
        <v>0</v>
      </c>
      <c r="G2006" s="1">
        <v>0</v>
      </c>
      <c r="H2006" s="1">
        <v>0</v>
      </c>
      <c r="I2006" s="1">
        <v>0</v>
      </c>
      <c r="J2006">
        <v>0</v>
      </c>
    </row>
    <row r="2007" spans="1:10" x14ac:dyDescent="0.35">
      <c r="A2007" t="s">
        <v>2016</v>
      </c>
      <c r="B2007">
        <v>1946</v>
      </c>
      <c r="C2007" s="1">
        <v>0</v>
      </c>
      <c r="D2007" s="1">
        <v>3.2</v>
      </c>
      <c r="E2007" s="1">
        <v>-3.2</v>
      </c>
      <c r="F2007" s="1">
        <v>0</v>
      </c>
      <c r="G2007" s="1">
        <v>0</v>
      </c>
      <c r="H2007" s="1">
        <v>0</v>
      </c>
      <c r="I2007" s="1">
        <v>0</v>
      </c>
      <c r="J2007">
        <v>0</v>
      </c>
    </row>
    <row r="2008" spans="1:10" x14ac:dyDescent="0.35">
      <c r="A2008" t="s">
        <v>2017</v>
      </c>
      <c r="B2008">
        <v>1947</v>
      </c>
      <c r="C2008" s="1">
        <v>0</v>
      </c>
      <c r="D2008" s="1">
        <v>3.2</v>
      </c>
      <c r="E2008" s="1">
        <v>-3.2</v>
      </c>
      <c r="F2008" s="1">
        <v>0</v>
      </c>
      <c r="G2008" s="1">
        <v>0</v>
      </c>
      <c r="H2008" s="1">
        <v>0</v>
      </c>
      <c r="I2008" s="1">
        <v>0</v>
      </c>
      <c r="J2008">
        <v>0</v>
      </c>
    </row>
    <row r="2009" spans="1:10" x14ac:dyDescent="0.35">
      <c r="A2009" t="s">
        <v>2018</v>
      </c>
      <c r="B2009">
        <v>1948</v>
      </c>
      <c r="C2009" s="1">
        <v>0</v>
      </c>
      <c r="D2009" s="1">
        <v>3.2</v>
      </c>
      <c r="E2009" s="1">
        <v>-3.2</v>
      </c>
      <c r="F2009" s="1">
        <v>0</v>
      </c>
      <c r="G2009" s="1">
        <v>0</v>
      </c>
      <c r="H2009" s="1">
        <v>0</v>
      </c>
      <c r="I2009" s="1">
        <v>0</v>
      </c>
      <c r="J2009">
        <v>0</v>
      </c>
    </row>
    <row r="2010" spans="1:10" x14ac:dyDescent="0.35">
      <c r="A2010" t="s">
        <v>2019</v>
      </c>
      <c r="B2010">
        <v>1949</v>
      </c>
      <c r="C2010" s="1">
        <v>0</v>
      </c>
      <c r="D2010" s="1">
        <v>3.2</v>
      </c>
      <c r="E2010" s="1">
        <v>-3.2</v>
      </c>
      <c r="F2010" s="1">
        <v>0</v>
      </c>
      <c r="G2010" s="1">
        <v>0</v>
      </c>
      <c r="H2010" s="1">
        <v>0</v>
      </c>
      <c r="I2010" s="1">
        <v>0</v>
      </c>
      <c r="J2010">
        <v>0</v>
      </c>
    </row>
    <row r="2011" spans="1:10" x14ac:dyDescent="0.35">
      <c r="A2011" t="s">
        <v>2020</v>
      </c>
      <c r="B2011">
        <v>1950</v>
      </c>
      <c r="C2011" s="1">
        <v>0</v>
      </c>
      <c r="D2011" s="1">
        <v>3.2</v>
      </c>
      <c r="E2011" s="1">
        <v>-3.2</v>
      </c>
      <c r="F2011" s="1">
        <v>0</v>
      </c>
      <c r="G2011" s="1">
        <v>0</v>
      </c>
      <c r="H2011" s="1">
        <v>0</v>
      </c>
      <c r="I2011" s="1">
        <v>0</v>
      </c>
      <c r="J2011">
        <v>0</v>
      </c>
    </row>
    <row r="2012" spans="1:10" x14ac:dyDescent="0.35">
      <c r="A2012" t="s">
        <v>2021</v>
      </c>
      <c r="B2012">
        <v>1951</v>
      </c>
      <c r="C2012" s="1">
        <v>0</v>
      </c>
      <c r="D2012" s="1">
        <v>3.2</v>
      </c>
      <c r="E2012" s="1">
        <v>-3.2</v>
      </c>
      <c r="F2012" s="1">
        <v>0</v>
      </c>
      <c r="G2012" s="1">
        <v>0</v>
      </c>
      <c r="H2012" s="1">
        <v>0</v>
      </c>
      <c r="I2012" s="1">
        <v>0</v>
      </c>
      <c r="J2012">
        <v>0</v>
      </c>
    </row>
    <row r="2013" spans="1:10" x14ac:dyDescent="0.35">
      <c r="A2013" t="s">
        <v>2022</v>
      </c>
      <c r="B2013">
        <v>1952</v>
      </c>
      <c r="C2013" s="1">
        <v>0</v>
      </c>
      <c r="D2013" s="1">
        <v>3.2</v>
      </c>
      <c r="E2013" s="1">
        <v>-3.2</v>
      </c>
      <c r="F2013" s="1">
        <v>0</v>
      </c>
      <c r="G2013" s="1">
        <v>0</v>
      </c>
      <c r="H2013" s="1">
        <v>0</v>
      </c>
      <c r="I2013" s="1">
        <v>0</v>
      </c>
      <c r="J2013">
        <v>0</v>
      </c>
    </row>
    <row r="2014" spans="1:10" x14ac:dyDescent="0.35">
      <c r="A2014" t="s">
        <v>2023</v>
      </c>
      <c r="B2014">
        <v>1953</v>
      </c>
      <c r="C2014" s="1">
        <v>0</v>
      </c>
      <c r="D2014" s="1">
        <v>3.2</v>
      </c>
      <c r="E2014" s="1">
        <v>-3.2</v>
      </c>
      <c r="F2014" s="1">
        <v>0</v>
      </c>
      <c r="G2014" s="1">
        <v>0</v>
      </c>
      <c r="H2014" s="1">
        <v>0</v>
      </c>
      <c r="I2014" s="1">
        <v>0</v>
      </c>
      <c r="J2014">
        <v>0</v>
      </c>
    </row>
    <row r="2015" spans="1:10" x14ac:dyDescent="0.35">
      <c r="A2015" t="s">
        <v>2024</v>
      </c>
      <c r="B2015">
        <v>1954</v>
      </c>
      <c r="C2015" s="1">
        <v>0</v>
      </c>
      <c r="D2015" s="1">
        <v>3.2</v>
      </c>
      <c r="E2015" s="1">
        <v>-3.2</v>
      </c>
      <c r="F2015" s="1">
        <v>0</v>
      </c>
      <c r="G2015" s="1">
        <v>0</v>
      </c>
      <c r="H2015" s="1">
        <v>0</v>
      </c>
      <c r="I2015" s="1">
        <v>0</v>
      </c>
      <c r="J2015">
        <v>0</v>
      </c>
    </row>
    <row r="2016" spans="1:10" x14ac:dyDescent="0.35">
      <c r="A2016" t="s">
        <v>2025</v>
      </c>
      <c r="B2016">
        <v>1955</v>
      </c>
      <c r="C2016" s="1">
        <v>0</v>
      </c>
      <c r="D2016" s="1">
        <v>3.2</v>
      </c>
      <c r="E2016" s="1">
        <v>-3.2</v>
      </c>
      <c r="F2016" s="1">
        <v>0</v>
      </c>
      <c r="G2016" s="1">
        <v>0</v>
      </c>
      <c r="H2016" s="1">
        <v>0</v>
      </c>
      <c r="I2016" s="1">
        <v>0</v>
      </c>
      <c r="J2016">
        <v>0</v>
      </c>
    </row>
    <row r="2017" spans="1:10" x14ac:dyDescent="0.35">
      <c r="A2017" t="s">
        <v>2026</v>
      </c>
      <c r="B2017">
        <v>1956</v>
      </c>
      <c r="C2017" s="1">
        <v>0</v>
      </c>
      <c r="D2017" s="1">
        <v>3.2</v>
      </c>
      <c r="E2017" s="1">
        <v>-3.2</v>
      </c>
      <c r="F2017" s="1">
        <v>0</v>
      </c>
      <c r="G2017" s="1">
        <v>0</v>
      </c>
      <c r="H2017" s="1">
        <v>0</v>
      </c>
      <c r="I2017" s="1">
        <v>0</v>
      </c>
      <c r="J2017">
        <v>0</v>
      </c>
    </row>
    <row r="2018" spans="1:10" x14ac:dyDescent="0.35">
      <c r="A2018" t="s">
        <v>2027</v>
      </c>
      <c r="B2018">
        <v>1957</v>
      </c>
      <c r="C2018" s="1">
        <v>0</v>
      </c>
      <c r="D2018" s="1">
        <v>3.2</v>
      </c>
      <c r="E2018" s="1">
        <v>-3.2</v>
      </c>
      <c r="F2018" s="1">
        <v>0</v>
      </c>
      <c r="G2018" s="1">
        <v>0</v>
      </c>
      <c r="H2018" s="1">
        <v>0</v>
      </c>
      <c r="I2018" s="1">
        <v>0</v>
      </c>
      <c r="J2018">
        <v>0</v>
      </c>
    </row>
    <row r="2019" spans="1:10" x14ac:dyDescent="0.35">
      <c r="A2019" t="s">
        <v>2028</v>
      </c>
      <c r="B2019">
        <v>1958</v>
      </c>
      <c r="C2019" s="1">
        <v>0</v>
      </c>
      <c r="D2019" s="1">
        <v>3.2</v>
      </c>
      <c r="E2019" s="1">
        <v>-3.2</v>
      </c>
      <c r="F2019" s="1">
        <v>0</v>
      </c>
      <c r="G2019" s="1">
        <v>0</v>
      </c>
      <c r="H2019" s="1">
        <v>0</v>
      </c>
      <c r="I2019" s="1">
        <v>0</v>
      </c>
      <c r="J2019">
        <v>0</v>
      </c>
    </row>
    <row r="2020" spans="1:10" x14ac:dyDescent="0.35">
      <c r="A2020" t="s">
        <v>2029</v>
      </c>
      <c r="B2020">
        <v>1959</v>
      </c>
      <c r="C2020" s="1">
        <v>0</v>
      </c>
      <c r="D2020" s="1">
        <v>3.2</v>
      </c>
      <c r="E2020" s="1">
        <v>-3.2</v>
      </c>
      <c r="F2020" s="1">
        <v>0</v>
      </c>
      <c r="G2020" s="1">
        <v>0</v>
      </c>
      <c r="H2020" s="1">
        <v>0</v>
      </c>
      <c r="I2020" s="1">
        <v>0</v>
      </c>
      <c r="J2020">
        <v>0</v>
      </c>
    </row>
    <row r="2021" spans="1:10" x14ac:dyDescent="0.35">
      <c r="A2021" t="s">
        <v>2030</v>
      </c>
      <c r="B2021">
        <v>1960</v>
      </c>
      <c r="C2021" s="1">
        <v>0</v>
      </c>
      <c r="D2021" s="1">
        <v>3.2</v>
      </c>
      <c r="E2021" s="1">
        <v>-3.2</v>
      </c>
      <c r="F2021" s="1">
        <v>0</v>
      </c>
      <c r="G2021" s="1">
        <v>0</v>
      </c>
      <c r="H2021" s="1">
        <v>0</v>
      </c>
      <c r="I2021" s="1">
        <v>0</v>
      </c>
      <c r="J2021">
        <v>0</v>
      </c>
    </row>
    <row r="2022" spans="1:10" x14ac:dyDescent="0.35">
      <c r="A2022" t="s">
        <v>2031</v>
      </c>
      <c r="B2022">
        <v>1961</v>
      </c>
      <c r="C2022" s="1">
        <v>0</v>
      </c>
      <c r="D2022" s="1">
        <v>3.2</v>
      </c>
      <c r="E2022" s="1">
        <v>-3.2</v>
      </c>
      <c r="F2022" s="1">
        <v>0</v>
      </c>
      <c r="G2022" s="1">
        <v>0</v>
      </c>
      <c r="H2022" s="1">
        <v>0</v>
      </c>
      <c r="I2022" s="1">
        <v>0</v>
      </c>
      <c r="J2022">
        <v>0</v>
      </c>
    </row>
    <row r="2023" spans="1:10" x14ac:dyDescent="0.35">
      <c r="A2023" t="s">
        <v>2032</v>
      </c>
      <c r="B2023">
        <v>1962</v>
      </c>
      <c r="C2023" s="1">
        <v>0</v>
      </c>
      <c r="D2023" s="1">
        <v>3.2</v>
      </c>
      <c r="E2023" s="1">
        <v>-3.2</v>
      </c>
      <c r="F2023" s="1">
        <v>0</v>
      </c>
      <c r="G2023" s="1">
        <v>0</v>
      </c>
      <c r="H2023" s="1">
        <v>0</v>
      </c>
      <c r="I2023" s="1">
        <v>0</v>
      </c>
      <c r="J2023">
        <v>0</v>
      </c>
    </row>
    <row r="2024" spans="1:10" x14ac:dyDescent="0.35">
      <c r="A2024" t="s">
        <v>2033</v>
      </c>
      <c r="B2024">
        <v>1963</v>
      </c>
      <c r="C2024" s="1">
        <v>0</v>
      </c>
      <c r="D2024" s="1">
        <v>3.2</v>
      </c>
      <c r="E2024" s="1">
        <v>-3.2</v>
      </c>
      <c r="F2024" s="1">
        <v>0</v>
      </c>
      <c r="G2024" s="1">
        <v>0</v>
      </c>
      <c r="H2024" s="1">
        <v>0</v>
      </c>
      <c r="I2024" s="1">
        <v>0</v>
      </c>
      <c r="J2024">
        <v>0</v>
      </c>
    </row>
    <row r="2025" spans="1:10" x14ac:dyDescent="0.35">
      <c r="A2025" t="s">
        <v>2034</v>
      </c>
      <c r="B2025">
        <v>1964</v>
      </c>
      <c r="C2025" s="1">
        <v>0</v>
      </c>
      <c r="D2025" s="1">
        <v>3.2</v>
      </c>
      <c r="E2025" s="1">
        <v>-3.2</v>
      </c>
      <c r="F2025" s="1">
        <v>0</v>
      </c>
      <c r="G2025" s="1">
        <v>0</v>
      </c>
      <c r="H2025" s="1">
        <v>0</v>
      </c>
      <c r="I2025" s="1">
        <v>0</v>
      </c>
      <c r="J2025">
        <v>0</v>
      </c>
    </row>
    <row r="2026" spans="1:10" x14ac:dyDescent="0.35">
      <c r="A2026" t="s">
        <v>2035</v>
      </c>
      <c r="B2026">
        <v>1965</v>
      </c>
      <c r="C2026" s="1">
        <v>0</v>
      </c>
      <c r="D2026" s="1">
        <v>3.2</v>
      </c>
      <c r="E2026" s="1">
        <v>-3.2</v>
      </c>
      <c r="F2026" s="1">
        <v>0</v>
      </c>
      <c r="G2026" s="1">
        <v>0</v>
      </c>
      <c r="H2026" s="1">
        <v>0</v>
      </c>
      <c r="I2026" s="1">
        <v>0</v>
      </c>
      <c r="J2026">
        <v>0</v>
      </c>
    </row>
    <row r="2027" spans="1:10" x14ac:dyDescent="0.35">
      <c r="A2027" t="s">
        <v>2036</v>
      </c>
      <c r="B2027">
        <v>1966</v>
      </c>
      <c r="C2027" s="1">
        <v>0</v>
      </c>
      <c r="D2027" s="1">
        <v>3.2</v>
      </c>
      <c r="E2027" s="1">
        <v>-3.2</v>
      </c>
      <c r="F2027" s="1">
        <v>0</v>
      </c>
      <c r="G2027" s="1">
        <v>0</v>
      </c>
      <c r="H2027" s="1">
        <v>0</v>
      </c>
      <c r="I2027" s="1">
        <v>0</v>
      </c>
      <c r="J2027">
        <v>0</v>
      </c>
    </row>
    <row r="2028" spans="1:10" x14ac:dyDescent="0.35">
      <c r="A2028" t="s">
        <v>2037</v>
      </c>
      <c r="B2028">
        <v>1967</v>
      </c>
      <c r="C2028" s="1">
        <v>0</v>
      </c>
      <c r="D2028" s="1">
        <v>3.2</v>
      </c>
      <c r="E2028" s="1">
        <v>-3.2</v>
      </c>
      <c r="F2028" s="1">
        <v>0</v>
      </c>
      <c r="G2028" s="1">
        <v>0</v>
      </c>
      <c r="H2028" s="1">
        <v>0</v>
      </c>
      <c r="I2028" s="1">
        <v>0</v>
      </c>
      <c r="J2028">
        <v>0</v>
      </c>
    </row>
    <row r="2029" spans="1:10" x14ac:dyDescent="0.35">
      <c r="A2029" t="s">
        <v>2038</v>
      </c>
      <c r="B2029">
        <v>1968</v>
      </c>
      <c r="C2029" s="1">
        <v>0</v>
      </c>
      <c r="D2029" s="1">
        <v>3.2</v>
      </c>
      <c r="E2029" s="1">
        <v>-3.2</v>
      </c>
      <c r="F2029" s="1">
        <v>0</v>
      </c>
      <c r="G2029" s="1">
        <v>0</v>
      </c>
      <c r="H2029" s="1">
        <v>0</v>
      </c>
      <c r="I2029" s="1">
        <v>0</v>
      </c>
      <c r="J2029">
        <v>0</v>
      </c>
    </row>
    <row r="2030" spans="1:10" x14ac:dyDescent="0.35">
      <c r="A2030" t="s">
        <v>2039</v>
      </c>
      <c r="B2030">
        <v>1969</v>
      </c>
      <c r="C2030" s="1">
        <v>0</v>
      </c>
      <c r="D2030" s="1">
        <v>3.2</v>
      </c>
      <c r="E2030" s="1">
        <v>-3.2</v>
      </c>
      <c r="F2030" s="1">
        <v>0</v>
      </c>
      <c r="G2030" s="1">
        <v>0</v>
      </c>
      <c r="H2030" s="1">
        <v>0</v>
      </c>
      <c r="I2030" s="1">
        <v>0</v>
      </c>
      <c r="J2030">
        <v>0</v>
      </c>
    </row>
    <row r="2031" spans="1:10" x14ac:dyDescent="0.35">
      <c r="A2031" t="s">
        <v>2040</v>
      </c>
      <c r="B2031">
        <v>1970</v>
      </c>
      <c r="C2031" s="1">
        <v>0</v>
      </c>
      <c r="D2031" s="1">
        <v>3.2</v>
      </c>
      <c r="E2031" s="1">
        <v>-3.2</v>
      </c>
      <c r="F2031" s="1">
        <v>0</v>
      </c>
      <c r="G2031" s="1">
        <v>0</v>
      </c>
      <c r="H2031" s="1">
        <v>0</v>
      </c>
      <c r="I2031" s="1">
        <v>0</v>
      </c>
      <c r="J2031">
        <v>0</v>
      </c>
    </row>
    <row r="2032" spans="1:10" x14ac:dyDescent="0.35">
      <c r="A2032" t="s">
        <v>2041</v>
      </c>
      <c r="B2032">
        <v>1971</v>
      </c>
      <c r="C2032" s="1">
        <v>0</v>
      </c>
      <c r="D2032" s="1">
        <v>3.2</v>
      </c>
      <c r="E2032" s="1">
        <v>-3.2</v>
      </c>
      <c r="F2032" s="1">
        <v>0</v>
      </c>
      <c r="G2032" s="1">
        <v>0</v>
      </c>
      <c r="H2032" s="1">
        <v>0</v>
      </c>
      <c r="I2032" s="1">
        <v>0</v>
      </c>
      <c r="J2032">
        <v>0</v>
      </c>
    </row>
    <row r="2033" spans="1:10" x14ac:dyDescent="0.35">
      <c r="A2033" t="s">
        <v>2042</v>
      </c>
      <c r="B2033">
        <v>1972</v>
      </c>
      <c r="C2033" s="1">
        <v>0</v>
      </c>
      <c r="D2033" s="1">
        <v>3.2</v>
      </c>
      <c r="E2033" s="1">
        <v>-3.2</v>
      </c>
      <c r="F2033" s="1">
        <v>0</v>
      </c>
      <c r="G2033" s="1">
        <v>0</v>
      </c>
      <c r="H2033" s="1">
        <v>0</v>
      </c>
      <c r="I2033" s="1">
        <v>0</v>
      </c>
      <c r="J2033">
        <v>0</v>
      </c>
    </row>
    <row r="2034" spans="1:10" x14ac:dyDescent="0.35">
      <c r="A2034" t="s">
        <v>2043</v>
      </c>
      <c r="B2034">
        <v>1973</v>
      </c>
      <c r="C2034" s="1">
        <v>0</v>
      </c>
      <c r="D2034" s="1">
        <v>3.2</v>
      </c>
      <c r="E2034" s="1">
        <v>-3.2</v>
      </c>
      <c r="F2034" s="1">
        <v>0</v>
      </c>
      <c r="G2034" s="1">
        <v>0</v>
      </c>
      <c r="H2034" s="1">
        <v>0</v>
      </c>
      <c r="I2034" s="1">
        <v>0</v>
      </c>
      <c r="J2034">
        <v>0</v>
      </c>
    </row>
    <row r="2035" spans="1:10" x14ac:dyDescent="0.35">
      <c r="A2035" t="s">
        <v>2044</v>
      </c>
      <c r="B2035">
        <v>1974</v>
      </c>
      <c r="C2035" s="1">
        <v>0</v>
      </c>
      <c r="D2035" s="1">
        <v>3.2</v>
      </c>
      <c r="E2035" s="1">
        <v>-3.2</v>
      </c>
      <c r="F2035" s="1">
        <v>0</v>
      </c>
      <c r="G2035" s="1">
        <v>0</v>
      </c>
      <c r="H2035" s="1">
        <v>0</v>
      </c>
      <c r="I2035" s="1">
        <v>0</v>
      </c>
      <c r="J2035">
        <v>0</v>
      </c>
    </row>
    <row r="2036" spans="1:10" x14ac:dyDescent="0.35">
      <c r="A2036" t="s">
        <v>2045</v>
      </c>
      <c r="B2036">
        <v>1975</v>
      </c>
      <c r="C2036" s="1">
        <v>0</v>
      </c>
      <c r="D2036" s="1">
        <v>3.2</v>
      </c>
      <c r="E2036" s="1">
        <v>-3.2</v>
      </c>
      <c r="F2036" s="1">
        <v>0</v>
      </c>
      <c r="G2036" s="1">
        <v>0</v>
      </c>
      <c r="H2036" s="1">
        <v>0</v>
      </c>
      <c r="I2036" s="1">
        <v>0</v>
      </c>
      <c r="J2036">
        <v>0</v>
      </c>
    </row>
    <row r="2037" spans="1:10" x14ac:dyDescent="0.35">
      <c r="A2037" t="s">
        <v>2046</v>
      </c>
      <c r="B2037">
        <v>1976</v>
      </c>
      <c r="C2037" s="1">
        <v>0</v>
      </c>
      <c r="D2037" s="1">
        <v>3.2</v>
      </c>
      <c r="E2037" s="1">
        <v>-3.2</v>
      </c>
      <c r="F2037" s="1">
        <v>0</v>
      </c>
      <c r="G2037" s="1">
        <v>0</v>
      </c>
      <c r="H2037" s="1">
        <v>0</v>
      </c>
      <c r="I2037" s="1">
        <v>0</v>
      </c>
      <c r="J2037">
        <v>0</v>
      </c>
    </row>
    <row r="2038" spans="1:10" x14ac:dyDescent="0.35">
      <c r="A2038" t="s">
        <v>2047</v>
      </c>
      <c r="B2038">
        <v>1977</v>
      </c>
      <c r="C2038" s="1">
        <v>0</v>
      </c>
      <c r="D2038" s="1">
        <v>3.2</v>
      </c>
      <c r="E2038" s="1">
        <v>-3.2</v>
      </c>
      <c r="F2038" s="1">
        <v>0</v>
      </c>
      <c r="G2038" s="1">
        <v>0</v>
      </c>
      <c r="H2038" s="1">
        <v>0</v>
      </c>
      <c r="I2038" s="1">
        <v>0</v>
      </c>
      <c r="J2038">
        <v>0</v>
      </c>
    </row>
    <row r="2039" spans="1:10" x14ac:dyDescent="0.35">
      <c r="A2039" t="s">
        <v>2048</v>
      </c>
      <c r="B2039">
        <v>1978</v>
      </c>
      <c r="C2039" s="1">
        <v>0</v>
      </c>
      <c r="D2039" s="1">
        <v>3.2</v>
      </c>
      <c r="E2039" s="1">
        <v>-3.2</v>
      </c>
      <c r="F2039" s="1">
        <v>0</v>
      </c>
      <c r="G2039" s="1">
        <v>0</v>
      </c>
      <c r="H2039" s="1">
        <v>0</v>
      </c>
      <c r="I2039" s="1">
        <v>0</v>
      </c>
      <c r="J2039">
        <v>0</v>
      </c>
    </row>
    <row r="2040" spans="1:10" x14ac:dyDescent="0.35">
      <c r="A2040" t="s">
        <v>2049</v>
      </c>
      <c r="B2040">
        <v>1979</v>
      </c>
      <c r="C2040" s="1">
        <v>0</v>
      </c>
      <c r="D2040" s="1">
        <v>3.2</v>
      </c>
      <c r="E2040" s="1">
        <v>-3.2</v>
      </c>
      <c r="F2040" s="1">
        <v>0</v>
      </c>
      <c r="G2040" s="1">
        <v>0</v>
      </c>
      <c r="H2040" s="1">
        <v>0</v>
      </c>
      <c r="I2040" s="1">
        <v>0</v>
      </c>
      <c r="J2040">
        <v>0</v>
      </c>
    </row>
    <row r="2041" spans="1:10" x14ac:dyDescent="0.35">
      <c r="A2041" t="s">
        <v>2050</v>
      </c>
      <c r="B2041">
        <v>1980</v>
      </c>
      <c r="C2041" s="1">
        <v>0</v>
      </c>
      <c r="D2041" s="1">
        <v>3.2</v>
      </c>
      <c r="E2041" s="1">
        <v>-3.2</v>
      </c>
      <c r="F2041" s="1">
        <v>0</v>
      </c>
      <c r="G2041" s="1">
        <v>0</v>
      </c>
      <c r="H2041" s="1">
        <v>0</v>
      </c>
      <c r="I2041" s="1">
        <v>0</v>
      </c>
      <c r="J2041">
        <v>0</v>
      </c>
    </row>
    <row r="2042" spans="1:10" x14ac:dyDescent="0.35">
      <c r="A2042" t="s">
        <v>2051</v>
      </c>
      <c r="B2042">
        <v>1981</v>
      </c>
      <c r="C2042" s="1">
        <v>0</v>
      </c>
      <c r="D2042" s="1">
        <v>3.2</v>
      </c>
      <c r="E2042" s="1">
        <v>-3.2</v>
      </c>
      <c r="F2042" s="1">
        <v>0</v>
      </c>
      <c r="G2042" s="1">
        <v>0</v>
      </c>
      <c r="H2042" s="1">
        <v>0</v>
      </c>
      <c r="I2042" s="1">
        <v>0</v>
      </c>
      <c r="J2042">
        <v>0</v>
      </c>
    </row>
    <row r="2043" spans="1:10" x14ac:dyDescent="0.35">
      <c r="A2043" t="s">
        <v>2052</v>
      </c>
      <c r="B2043">
        <v>1982</v>
      </c>
      <c r="C2043" s="1">
        <v>0</v>
      </c>
      <c r="D2043" s="1">
        <v>3.2</v>
      </c>
      <c r="E2043" s="1">
        <v>-3.2</v>
      </c>
      <c r="F2043" s="1">
        <v>0</v>
      </c>
      <c r="G2043" s="1">
        <v>0</v>
      </c>
      <c r="H2043" s="1">
        <v>0</v>
      </c>
      <c r="I2043" s="1">
        <v>0</v>
      </c>
      <c r="J2043">
        <v>0</v>
      </c>
    </row>
    <row r="2044" spans="1:10" x14ac:dyDescent="0.35">
      <c r="A2044" t="s">
        <v>2053</v>
      </c>
      <c r="B2044">
        <v>1983</v>
      </c>
      <c r="C2044" s="1">
        <v>0</v>
      </c>
      <c r="D2044" s="1">
        <v>3.2</v>
      </c>
      <c r="E2044" s="1">
        <v>-3.2</v>
      </c>
      <c r="F2044" s="1">
        <v>0</v>
      </c>
      <c r="G2044" s="1">
        <v>0</v>
      </c>
      <c r="H2044" s="1">
        <v>0</v>
      </c>
      <c r="I2044" s="1">
        <v>0</v>
      </c>
      <c r="J2044">
        <v>0</v>
      </c>
    </row>
    <row r="2045" spans="1:10" x14ac:dyDescent="0.35">
      <c r="A2045" t="s">
        <v>2054</v>
      </c>
      <c r="B2045">
        <v>1984</v>
      </c>
      <c r="C2045" s="1">
        <v>0</v>
      </c>
      <c r="D2045" s="1">
        <v>3.2</v>
      </c>
      <c r="E2045" s="1">
        <v>-3.2</v>
      </c>
      <c r="F2045" s="1">
        <v>0</v>
      </c>
      <c r="G2045" s="1">
        <v>0</v>
      </c>
      <c r="H2045" s="1">
        <v>0</v>
      </c>
      <c r="I2045" s="1">
        <v>0</v>
      </c>
      <c r="J2045">
        <v>0</v>
      </c>
    </row>
    <row r="2046" spans="1:10" x14ac:dyDescent="0.35">
      <c r="A2046" t="s">
        <v>2055</v>
      </c>
      <c r="B2046">
        <v>1985</v>
      </c>
      <c r="C2046" s="1">
        <v>0</v>
      </c>
      <c r="D2046" s="1">
        <v>3.2</v>
      </c>
      <c r="E2046" s="1">
        <v>-3.2</v>
      </c>
      <c r="F2046" s="1">
        <v>0</v>
      </c>
      <c r="G2046" s="1">
        <v>0</v>
      </c>
      <c r="H2046" s="1">
        <v>0</v>
      </c>
      <c r="I2046" s="1">
        <v>0</v>
      </c>
      <c r="J2046">
        <v>0</v>
      </c>
    </row>
    <row r="2047" spans="1:10" x14ac:dyDescent="0.35">
      <c r="A2047" t="s">
        <v>2056</v>
      </c>
      <c r="B2047">
        <v>1986</v>
      </c>
      <c r="C2047" s="1">
        <v>0</v>
      </c>
      <c r="D2047" s="1">
        <v>3.2</v>
      </c>
      <c r="E2047" s="1">
        <v>-3.2</v>
      </c>
      <c r="F2047" s="1">
        <v>0</v>
      </c>
      <c r="G2047" s="1">
        <v>0</v>
      </c>
      <c r="H2047" s="1">
        <v>0</v>
      </c>
      <c r="I2047" s="1">
        <v>0</v>
      </c>
      <c r="J2047">
        <v>0</v>
      </c>
    </row>
    <row r="2048" spans="1:10" x14ac:dyDescent="0.35">
      <c r="A2048" t="s">
        <v>2057</v>
      </c>
      <c r="B2048">
        <v>1987</v>
      </c>
      <c r="C2048" s="1">
        <v>0</v>
      </c>
      <c r="D2048" s="1">
        <v>3.2</v>
      </c>
      <c r="E2048" s="1">
        <v>-3.2</v>
      </c>
      <c r="F2048" s="1">
        <v>0</v>
      </c>
      <c r="G2048" s="1">
        <v>0</v>
      </c>
      <c r="H2048" s="1">
        <v>0</v>
      </c>
      <c r="I2048" s="1">
        <v>0</v>
      </c>
      <c r="J2048">
        <v>0</v>
      </c>
    </row>
    <row r="2049" spans="1:10" x14ac:dyDescent="0.35">
      <c r="A2049" t="s">
        <v>2058</v>
      </c>
      <c r="B2049">
        <v>1988</v>
      </c>
      <c r="C2049" s="1">
        <v>0</v>
      </c>
      <c r="D2049" s="1">
        <v>3.2</v>
      </c>
      <c r="E2049" s="1">
        <v>-3.2</v>
      </c>
      <c r="F2049" s="1">
        <v>0</v>
      </c>
      <c r="G2049" s="1">
        <v>0</v>
      </c>
      <c r="H2049" s="1">
        <v>0</v>
      </c>
      <c r="I2049" s="1">
        <v>0</v>
      </c>
      <c r="J2049">
        <v>0</v>
      </c>
    </row>
    <row r="2050" spans="1:10" x14ac:dyDescent="0.35">
      <c r="A2050" t="s">
        <v>2059</v>
      </c>
      <c r="B2050">
        <v>1989</v>
      </c>
      <c r="C2050" s="1">
        <v>0</v>
      </c>
      <c r="D2050" s="1">
        <v>3.2</v>
      </c>
      <c r="E2050" s="1">
        <v>-3.2</v>
      </c>
      <c r="F2050" s="1">
        <v>0</v>
      </c>
      <c r="G2050" s="1">
        <v>0</v>
      </c>
      <c r="H2050" s="1">
        <v>0</v>
      </c>
      <c r="I2050" s="1">
        <v>0</v>
      </c>
      <c r="J2050">
        <v>0</v>
      </c>
    </row>
    <row r="2051" spans="1:10" x14ac:dyDescent="0.35">
      <c r="A2051" t="s">
        <v>2060</v>
      </c>
      <c r="B2051">
        <v>1990</v>
      </c>
      <c r="C2051" s="1">
        <v>0</v>
      </c>
      <c r="D2051" s="1">
        <v>3.2</v>
      </c>
      <c r="E2051" s="1">
        <v>-3.2</v>
      </c>
      <c r="F2051" s="1">
        <v>0</v>
      </c>
      <c r="G2051" s="1">
        <v>0</v>
      </c>
      <c r="H2051" s="1">
        <v>0</v>
      </c>
      <c r="I2051" s="1">
        <v>0</v>
      </c>
      <c r="J2051">
        <v>0</v>
      </c>
    </row>
    <row r="2052" spans="1:10" x14ac:dyDescent="0.35">
      <c r="A2052" t="s">
        <v>2061</v>
      </c>
      <c r="B2052">
        <v>1991</v>
      </c>
      <c r="C2052" s="1">
        <v>0</v>
      </c>
      <c r="D2052" s="1">
        <v>3.2</v>
      </c>
      <c r="E2052" s="1">
        <v>-3.2</v>
      </c>
      <c r="F2052" s="1">
        <v>0</v>
      </c>
      <c r="G2052" s="1">
        <v>0</v>
      </c>
      <c r="H2052" s="1">
        <v>0</v>
      </c>
      <c r="I2052" s="1">
        <v>0</v>
      </c>
      <c r="J2052">
        <v>0</v>
      </c>
    </row>
    <row r="2053" spans="1:10" x14ac:dyDescent="0.35">
      <c r="A2053" t="s">
        <v>2062</v>
      </c>
      <c r="B2053">
        <v>1992</v>
      </c>
      <c r="C2053" s="1">
        <v>0</v>
      </c>
      <c r="D2053" s="1">
        <v>3.2</v>
      </c>
      <c r="E2053" s="1">
        <v>-3.2</v>
      </c>
      <c r="F2053" s="1">
        <v>0</v>
      </c>
      <c r="G2053" s="1">
        <v>0</v>
      </c>
      <c r="H2053" s="1">
        <v>0</v>
      </c>
      <c r="I2053" s="1">
        <v>0</v>
      </c>
      <c r="J2053">
        <v>0</v>
      </c>
    </row>
    <row r="2054" spans="1:10" x14ac:dyDescent="0.35">
      <c r="A2054" t="s">
        <v>2063</v>
      </c>
      <c r="B2054">
        <v>1993</v>
      </c>
      <c r="C2054" s="1">
        <v>0</v>
      </c>
      <c r="D2054" s="1">
        <v>3.2</v>
      </c>
      <c r="E2054" s="1">
        <v>-3.2</v>
      </c>
      <c r="F2054" s="1">
        <v>0</v>
      </c>
      <c r="G2054" s="1">
        <v>0</v>
      </c>
      <c r="H2054" s="1">
        <v>0</v>
      </c>
      <c r="I2054" s="1">
        <v>0</v>
      </c>
      <c r="J2054">
        <v>0</v>
      </c>
    </row>
    <row r="2055" spans="1:10" x14ac:dyDescent="0.35">
      <c r="A2055" t="s">
        <v>2064</v>
      </c>
      <c r="B2055">
        <v>1994</v>
      </c>
      <c r="C2055" s="1">
        <v>0</v>
      </c>
      <c r="D2055" s="1">
        <v>3.2</v>
      </c>
      <c r="E2055" s="1">
        <v>-3.2</v>
      </c>
      <c r="F2055" s="1">
        <v>0</v>
      </c>
      <c r="G2055" s="1">
        <v>0</v>
      </c>
      <c r="H2055" s="1">
        <v>0</v>
      </c>
      <c r="I2055" s="1">
        <v>0</v>
      </c>
      <c r="J2055">
        <v>0</v>
      </c>
    </row>
    <row r="2056" spans="1:10" x14ac:dyDescent="0.35">
      <c r="A2056" t="s">
        <v>2065</v>
      </c>
      <c r="B2056">
        <v>1995</v>
      </c>
      <c r="C2056" s="1">
        <v>0</v>
      </c>
      <c r="D2056" s="1">
        <v>3.2</v>
      </c>
      <c r="E2056" s="1">
        <v>-3.2</v>
      </c>
      <c r="F2056" s="1">
        <v>0</v>
      </c>
      <c r="G2056" s="1">
        <v>0</v>
      </c>
      <c r="H2056" s="1">
        <v>0</v>
      </c>
      <c r="I2056" s="1">
        <v>0</v>
      </c>
      <c r="J2056">
        <v>0</v>
      </c>
    </row>
    <row r="2057" spans="1:10" x14ac:dyDescent="0.35">
      <c r="A2057" t="s">
        <v>2066</v>
      </c>
      <c r="B2057">
        <v>1996</v>
      </c>
      <c r="C2057" s="1">
        <v>0</v>
      </c>
      <c r="D2057" s="1">
        <v>3.2</v>
      </c>
      <c r="E2057" s="1">
        <v>-3.2</v>
      </c>
      <c r="F2057" s="1">
        <v>0</v>
      </c>
      <c r="G2057" s="1">
        <v>0</v>
      </c>
      <c r="H2057" s="1">
        <v>0</v>
      </c>
      <c r="I2057" s="1">
        <v>0</v>
      </c>
      <c r="J2057">
        <v>0</v>
      </c>
    </row>
    <row r="2058" spans="1:10" x14ac:dyDescent="0.35">
      <c r="A2058" t="s">
        <v>2067</v>
      </c>
      <c r="B2058">
        <v>1997</v>
      </c>
      <c r="C2058" s="1">
        <v>0</v>
      </c>
      <c r="D2058" s="1">
        <v>3.2</v>
      </c>
      <c r="E2058" s="1">
        <v>-3.2</v>
      </c>
      <c r="F2058" s="1">
        <v>0</v>
      </c>
      <c r="G2058" s="1">
        <v>0</v>
      </c>
      <c r="H2058" s="1">
        <v>0</v>
      </c>
      <c r="I2058" s="1">
        <v>0</v>
      </c>
      <c r="J2058">
        <v>0</v>
      </c>
    </row>
    <row r="2059" spans="1:10" x14ac:dyDescent="0.35">
      <c r="A2059" t="s">
        <v>2068</v>
      </c>
      <c r="B2059">
        <v>1998</v>
      </c>
      <c r="C2059" s="1">
        <v>0</v>
      </c>
      <c r="D2059" s="1">
        <v>3.2</v>
      </c>
      <c r="E2059" s="1">
        <v>-3.2</v>
      </c>
      <c r="F2059" s="1">
        <v>0</v>
      </c>
      <c r="G2059" s="1">
        <v>0</v>
      </c>
      <c r="H2059" s="1">
        <v>0</v>
      </c>
      <c r="I2059" s="1">
        <v>0</v>
      </c>
      <c r="J2059">
        <v>0</v>
      </c>
    </row>
    <row r="2060" spans="1:10" x14ac:dyDescent="0.35">
      <c r="A2060" t="s">
        <v>2069</v>
      </c>
      <c r="B2060">
        <v>1999</v>
      </c>
      <c r="C2060" s="1">
        <v>0</v>
      </c>
      <c r="D2060" s="1">
        <v>3.2</v>
      </c>
      <c r="E2060" s="1">
        <v>-3.2</v>
      </c>
      <c r="F2060" s="1">
        <v>0</v>
      </c>
      <c r="G2060" s="1">
        <v>0</v>
      </c>
      <c r="H2060" s="1">
        <v>0</v>
      </c>
      <c r="I2060" s="1">
        <v>0</v>
      </c>
      <c r="J2060">
        <v>0</v>
      </c>
    </row>
    <row r="2061" spans="1:10" x14ac:dyDescent="0.35">
      <c r="A2061" t="s">
        <v>2070</v>
      </c>
      <c r="B2061">
        <v>2000</v>
      </c>
      <c r="C2061" s="1">
        <v>0</v>
      </c>
      <c r="D2061" s="1">
        <v>3.2</v>
      </c>
      <c r="E2061" s="1">
        <v>-3.2</v>
      </c>
      <c r="F2061" s="1">
        <v>0</v>
      </c>
      <c r="G2061" s="1">
        <v>0</v>
      </c>
      <c r="H2061" s="1">
        <v>0</v>
      </c>
      <c r="I2061" s="1">
        <v>0</v>
      </c>
      <c r="J2061">
        <v>0</v>
      </c>
    </row>
    <row r="2062" spans="1:10" x14ac:dyDescent="0.35">
      <c r="A2062" t="s">
        <v>2071</v>
      </c>
      <c r="B2062">
        <v>2001</v>
      </c>
      <c r="C2062" s="1">
        <v>0</v>
      </c>
      <c r="D2062" s="1">
        <v>3.2</v>
      </c>
      <c r="E2062" s="1">
        <v>-3.2</v>
      </c>
      <c r="F2062" s="1">
        <v>0</v>
      </c>
      <c r="G2062" s="1">
        <v>0</v>
      </c>
      <c r="H2062" s="1">
        <v>0</v>
      </c>
      <c r="I2062" s="1">
        <v>0</v>
      </c>
      <c r="J2062">
        <v>0</v>
      </c>
    </row>
    <row r="2063" spans="1:10" x14ac:dyDescent="0.35">
      <c r="A2063" t="s">
        <v>2072</v>
      </c>
      <c r="B2063">
        <v>2002</v>
      </c>
      <c r="C2063" s="1">
        <v>0</v>
      </c>
      <c r="D2063" s="1">
        <v>3.2</v>
      </c>
      <c r="E2063" s="1">
        <v>-3.2</v>
      </c>
      <c r="F2063" s="1">
        <v>0</v>
      </c>
      <c r="G2063" s="1">
        <v>0</v>
      </c>
      <c r="H2063" s="1">
        <v>0</v>
      </c>
      <c r="I2063" s="1">
        <v>0</v>
      </c>
      <c r="J2063">
        <v>0</v>
      </c>
    </row>
    <row r="2064" spans="1:10" x14ac:dyDescent="0.35">
      <c r="A2064" t="s">
        <v>2073</v>
      </c>
      <c r="B2064">
        <v>2003</v>
      </c>
      <c r="C2064" s="1">
        <v>0</v>
      </c>
      <c r="D2064" s="1">
        <v>3.2</v>
      </c>
      <c r="E2064" s="1">
        <v>-3.2</v>
      </c>
      <c r="F2064" s="1">
        <v>0</v>
      </c>
      <c r="G2064" s="1">
        <v>0</v>
      </c>
      <c r="H2064" s="1">
        <v>0</v>
      </c>
      <c r="I2064" s="1">
        <v>0</v>
      </c>
      <c r="J2064">
        <v>0</v>
      </c>
    </row>
    <row r="2065" spans="1:10" x14ac:dyDescent="0.35">
      <c r="A2065" t="s">
        <v>2074</v>
      </c>
      <c r="B2065">
        <v>2004</v>
      </c>
      <c r="C2065" s="1">
        <v>0</v>
      </c>
      <c r="D2065" s="1">
        <v>3.2</v>
      </c>
      <c r="E2065" s="1">
        <v>-3.2</v>
      </c>
      <c r="F2065" s="1">
        <v>0</v>
      </c>
      <c r="G2065" s="1">
        <v>0</v>
      </c>
      <c r="H2065" s="1">
        <v>0</v>
      </c>
      <c r="I2065" s="1">
        <v>0</v>
      </c>
      <c r="J2065">
        <v>0</v>
      </c>
    </row>
    <row r="2066" spans="1:10" x14ac:dyDescent="0.35">
      <c r="A2066" t="s">
        <v>2075</v>
      </c>
      <c r="B2066">
        <v>2005</v>
      </c>
      <c r="C2066" s="1">
        <v>0</v>
      </c>
      <c r="D2066" s="1">
        <v>3.2</v>
      </c>
      <c r="E2066" s="1">
        <v>-3.2</v>
      </c>
      <c r="F2066" s="1">
        <v>0</v>
      </c>
      <c r="G2066" s="1">
        <v>0</v>
      </c>
      <c r="H2066" s="1">
        <v>0</v>
      </c>
      <c r="I2066" s="1">
        <v>0</v>
      </c>
      <c r="J2066">
        <v>0</v>
      </c>
    </row>
    <row r="2067" spans="1:10" x14ac:dyDescent="0.35">
      <c r="A2067" t="s">
        <v>2076</v>
      </c>
      <c r="B2067">
        <v>2006</v>
      </c>
      <c r="C2067" s="1">
        <v>0</v>
      </c>
      <c r="D2067" s="1">
        <v>3.2</v>
      </c>
      <c r="E2067" s="1">
        <v>-3.2</v>
      </c>
      <c r="F2067" s="1">
        <v>0</v>
      </c>
      <c r="G2067" s="1">
        <v>0</v>
      </c>
      <c r="H2067" s="1">
        <v>0</v>
      </c>
      <c r="I2067" s="1">
        <v>0</v>
      </c>
      <c r="J2067">
        <v>0</v>
      </c>
    </row>
    <row r="2068" spans="1:10" x14ac:dyDescent="0.35">
      <c r="A2068" t="s">
        <v>2077</v>
      </c>
      <c r="B2068">
        <v>2007</v>
      </c>
      <c r="C2068" s="1">
        <v>0</v>
      </c>
      <c r="D2068" s="1">
        <v>3.2</v>
      </c>
      <c r="E2068" s="1">
        <v>-3.2</v>
      </c>
      <c r="F2068" s="1">
        <v>0</v>
      </c>
      <c r="G2068" s="1">
        <v>0</v>
      </c>
      <c r="H2068" s="1">
        <v>0</v>
      </c>
      <c r="I2068" s="1">
        <v>0</v>
      </c>
      <c r="J2068">
        <v>0</v>
      </c>
    </row>
    <row r="2069" spans="1:10" x14ac:dyDescent="0.35">
      <c r="A2069" t="s">
        <v>2078</v>
      </c>
      <c r="B2069">
        <v>2008</v>
      </c>
      <c r="C2069" s="1">
        <v>0</v>
      </c>
      <c r="D2069" s="1">
        <v>3.2</v>
      </c>
      <c r="E2069" s="1">
        <v>-3.2</v>
      </c>
      <c r="F2069" s="1">
        <v>0</v>
      </c>
      <c r="G2069" s="1">
        <v>0</v>
      </c>
      <c r="H2069" s="1">
        <v>0</v>
      </c>
      <c r="I2069" s="1">
        <v>0</v>
      </c>
      <c r="J2069">
        <v>0</v>
      </c>
    </row>
    <row r="2070" spans="1:10" x14ac:dyDescent="0.35">
      <c r="A2070" t="s">
        <v>2079</v>
      </c>
      <c r="B2070">
        <v>2009</v>
      </c>
      <c r="C2070" s="1">
        <v>0</v>
      </c>
      <c r="D2070" s="1">
        <v>3.2</v>
      </c>
      <c r="E2070" s="1">
        <v>-3.2</v>
      </c>
      <c r="F2070" s="1">
        <v>0</v>
      </c>
      <c r="G2070" s="1">
        <v>0</v>
      </c>
      <c r="H2070" s="1">
        <v>0</v>
      </c>
      <c r="I2070" s="1">
        <v>0</v>
      </c>
      <c r="J2070">
        <v>0</v>
      </c>
    </row>
    <row r="2071" spans="1:10" x14ac:dyDescent="0.35">
      <c r="A2071" t="s">
        <v>2080</v>
      </c>
      <c r="B2071">
        <v>2010</v>
      </c>
      <c r="C2071" s="1">
        <v>0</v>
      </c>
      <c r="D2071" s="1">
        <v>3.2</v>
      </c>
      <c r="E2071" s="1">
        <v>-3.2</v>
      </c>
      <c r="F2071" s="1">
        <v>0</v>
      </c>
      <c r="G2071" s="1">
        <v>0</v>
      </c>
      <c r="H2071" s="1">
        <v>0</v>
      </c>
      <c r="I2071" s="1">
        <v>0</v>
      </c>
      <c r="J2071">
        <v>0</v>
      </c>
    </row>
    <row r="2072" spans="1:10" x14ac:dyDescent="0.35">
      <c r="A2072" t="s">
        <v>2081</v>
      </c>
      <c r="B2072">
        <v>2011</v>
      </c>
      <c r="C2072" s="1">
        <v>0</v>
      </c>
      <c r="D2072" s="1">
        <v>3.2</v>
      </c>
      <c r="E2072" s="1">
        <v>-3.2</v>
      </c>
      <c r="F2072" s="1">
        <v>0</v>
      </c>
      <c r="G2072" s="1">
        <v>0</v>
      </c>
      <c r="H2072" s="1">
        <v>0</v>
      </c>
      <c r="I2072" s="1">
        <v>0</v>
      </c>
      <c r="J2072">
        <v>0</v>
      </c>
    </row>
    <row r="2073" spans="1:10" x14ac:dyDescent="0.35">
      <c r="A2073" t="s">
        <v>2082</v>
      </c>
      <c r="B2073">
        <v>2012</v>
      </c>
      <c r="C2073" s="1">
        <v>0</v>
      </c>
      <c r="D2073" s="1">
        <v>3.2</v>
      </c>
      <c r="E2073" s="1">
        <v>-3.2</v>
      </c>
      <c r="F2073" s="1">
        <v>0</v>
      </c>
      <c r="G2073" s="1">
        <v>0</v>
      </c>
      <c r="H2073" s="1">
        <v>0</v>
      </c>
      <c r="I2073" s="1">
        <v>0</v>
      </c>
      <c r="J2073">
        <v>0</v>
      </c>
    </row>
    <row r="2074" spans="1:10" x14ac:dyDescent="0.35">
      <c r="A2074" t="s">
        <v>2083</v>
      </c>
      <c r="B2074">
        <v>2013</v>
      </c>
      <c r="C2074" s="1">
        <v>0</v>
      </c>
      <c r="D2074" s="1">
        <v>3.2</v>
      </c>
      <c r="E2074" s="1">
        <v>-3.2</v>
      </c>
      <c r="F2074" s="1">
        <v>0</v>
      </c>
      <c r="G2074" s="1">
        <v>0</v>
      </c>
      <c r="H2074" s="1">
        <v>0</v>
      </c>
      <c r="I2074" s="1">
        <v>0</v>
      </c>
      <c r="J2074">
        <v>0</v>
      </c>
    </row>
    <row r="2075" spans="1:10" x14ac:dyDescent="0.35">
      <c r="A2075" t="s">
        <v>2084</v>
      </c>
      <c r="B2075">
        <v>2014</v>
      </c>
      <c r="C2075" s="1">
        <v>0</v>
      </c>
      <c r="D2075" s="1">
        <v>3.2</v>
      </c>
      <c r="E2075" s="1">
        <v>-3.2</v>
      </c>
      <c r="F2075" s="1">
        <v>0</v>
      </c>
      <c r="G2075" s="1">
        <v>0</v>
      </c>
      <c r="H2075" s="1">
        <v>0</v>
      </c>
      <c r="I2075" s="1">
        <v>0</v>
      </c>
      <c r="J2075">
        <v>0</v>
      </c>
    </row>
    <row r="2076" spans="1:10" x14ac:dyDescent="0.35">
      <c r="A2076" t="s">
        <v>2085</v>
      </c>
      <c r="B2076">
        <v>2015</v>
      </c>
      <c r="C2076" s="1">
        <v>0</v>
      </c>
      <c r="D2076" s="1">
        <v>3.2</v>
      </c>
      <c r="E2076" s="1">
        <v>-3.2</v>
      </c>
      <c r="F2076" s="1">
        <v>0</v>
      </c>
      <c r="G2076" s="1">
        <v>0</v>
      </c>
      <c r="H2076" s="1">
        <v>0</v>
      </c>
      <c r="I2076" s="1">
        <v>0</v>
      </c>
      <c r="J2076">
        <v>0</v>
      </c>
    </row>
    <row r="2077" spans="1:10" x14ac:dyDescent="0.35">
      <c r="A2077" t="s">
        <v>2086</v>
      </c>
      <c r="B2077">
        <v>2016</v>
      </c>
      <c r="C2077" s="1">
        <v>0</v>
      </c>
      <c r="D2077" s="1">
        <v>3.2</v>
      </c>
      <c r="E2077" s="1">
        <v>-3.2</v>
      </c>
      <c r="F2077" s="1">
        <v>0</v>
      </c>
      <c r="G2077" s="1">
        <v>0</v>
      </c>
      <c r="H2077" s="1">
        <v>0</v>
      </c>
      <c r="I2077" s="1">
        <v>0</v>
      </c>
      <c r="J2077">
        <v>0</v>
      </c>
    </row>
    <row r="2078" spans="1:10" x14ac:dyDescent="0.35">
      <c r="A2078" t="s">
        <v>2087</v>
      </c>
      <c r="B2078">
        <v>2017</v>
      </c>
      <c r="C2078" s="1">
        <v>0</v>
      </c>
      <c r="D2078" s="1">
        <v>3.2</v>
      </c>
      <c r="E2078" s="1">
        <v>-3.2</v>
      </c>
      <c r="F2078" s="1">
        <v>0</v>
      </c>
      <c r="G2078" s="1">
        <v>0</v>
      </c>
      <c r="H2078" s="1">
        <v>0</v>
      </c>
      <c r="I2078" s="1">
        <v>0</v>
      </c>
      <c r="J2078">
        <v>0</v>
      </c>
    </row>
    <row r="2079" spans="1:10" x14ac:dyDescent="0.35">
      <c r="A2079" t="s">
        <v>2088</v>
      </c>
      <c r="B2079">
        <v>2018</v>
      </c>
      <c r="C2079" s="1">
        <v>0</v>
      </c>
      <c r="D2079" s="1">
        <v>3.2</v>
      </c>
      <c r="E2079" s="1">
        <v>-3.2</v>
      </c>
      <c r="F2079" s="1">
        <v>0</v>
      </c>
      <c r="G2079" s="1">
        <v>0</v>
      </c>
      <c r="H2079" s="1">
        <v>0</v>
      </c>
      <c r="I2079" s="1">
        <v>0</v>
      </c>
      <c r="J2079">
        <v>0</v>
      </c>
    </row>
    <row r="2080" spans="1:10" x14ac:dyDescent="0.35">
      <c r="A2080" t="s">
        <v>2089</v>
      </c>
      <c r="B2080">
        <v>2019</v>
      </c>
      <c r="C2080" s="1">
        <v>0</v>
      </c>
      <c r="D2080" s="1">
        <v>3.2</v>
      </c>
      <c r="E2080" s="1">
        <v>-3.2</v>
      </c>
      <c r="F2080" s="1">
        <v>0</v>
      </c>
      <c r="G2080" s="1">
        <v>0</v>
      </c>
      <c r="H2080" s="1">
        <v>0</v>
      </c>
      <c r="I2080" s="1">
        <v>0</v>
      </c>
      <c r="J2080">
        <v>0</v>
      </c>
    </row>
    <row r="2081" spans="1:10" x14ac:dyDescent="0.35">
      <c r="A2081" t="s">
        <v>2090</v>
      </c>
      <c r="B2081">
        <v>2020</v>
      </c>
      <c r="C2081" s="1">
        <v>0</v>
      </c>
      <c r="D2081" s="1">
        <v>3.2</v>
      </c>
      <c r="E2081" s="1">
        <v>-3.2</v>
      </c>
      <c r="F2081" s="1">
        <v>0</v>
      </c>
      <c r="G2081" s="1">
        <v>0</v>
      </c>
      <c r="H2081" s="1">
        <v>0</v>
      </c>
      <c r="I2081" s="1">
        <v>0</v>
      </c>
      <c r="J2081">
        <v>0</v>
      </c>
    </row>
    <row r="2082" spans="1:10" x14ac:dyDescent="0.35">
      <c r="A2082" t="s">
        <v>2091</v>
      </c>
      <c r="B2082">
        <v>2021</v>
      </c>
      <c r="C2082" s="1">
        <v>0</v>
      </c>
      <c r="D2082" s="1">
        <v>3.2</v>
      </c>
      <c r="E2082" s="1">
        <v>-3.2</v>
      </c>
      <c r="F2082" s="1">
        <v>0</v>
      </c>
      <c r="G2082" s="1">
        <v>0</v>
      </c>
      <c r="H2082" s="1">
        <v>0</v>
      </c>
      <c r="I2082" s="1">
        <v>0</v>
      </c>
      <c r="J2082">
        <v>0</v>
      </c>
    </row>
    <row r="2083" spans="1:10" x14ac:dyDescent="0.35">
      <c r="A2083" t="s">
        <v>2092</v>
      </c>
      <c r="B2083">
        <v>2022</v>
      </c>
      <c r="C2083" s="1">
        <v>0</v>
      </c>
      <c r="D2083" s="1">
        <v>3.2</v>
      </c>
      <c r="E2083" s="1">
        <v>-3.2</v>
      </c>
      <c r="F2083" s="1">
        <v>0</v>
      </c>
      <c r="G2083" s="1">
        <v>0</v>
      </c>
      <c r="H2083" s="1">
        <v>0</v>
      </c>
      <c r="I2083" s="1">
        <v>0</v>
      </c>
      <c r="J2083">
        <v>0</v>
      </c>
    </row>
    <row r="2084" spans="1:10" x14ac:dyDescent="0.35">
      <c r="A2084" t="s">
        <v>2093</v>
      </c>
      <c r="B2084">
        <v>2023</v>
      </c>
      <c r="C2084" s="1">
        <v>0</v>
      </c>
      <c r="D2084" s="1">
        <v>3.2</v>
      </c>
      <c r="E2084" s="1">
        <v>-3.2</v>
      </c>
      <c r="F2084" s="1">
        <v>0</v>
      </c>
      <c r="G2084" s="1">
        <v>0</v>
      </c>
      <c r="H2084" s="1">
        <v>0</v>
      </c>
      <c r="I2084" s="1">
        <v>0</v>
      </c>
      <c r="J2084">
        <v>0</v>
      </c>
    </row>
    <row r="2085" spans="1:10" x14ac:dyDescent="0.35">
      <c r="A2085" t="s">
        <v>2094</v>
      </c>
      <c r="B2085">
        <v>2024</v>
      </c>
      <c r="C2085" s="1">
        <v>0</v>
      </c>
      <c r="D2085" s="1">
        <v>3.2</v>
      </c>
      <c r="E2085" s="1">
        <v>-3.2</v>
      </c>
      <c r="F2085" s="1">
        <v>0</v>
      </c>
      <c r="G2085" s="1">
        <v>0</v>
      </c>
      <c r="H2085" s="1">
        <v>0</v>
      </c>
      <c r="I2085" s="1">
        <v>0</v>
      </c>
      <c r="J2085">
        <v>0</v>
      </c>
    </row>
    <row r="2086" spans="1:10" x14ac:dyDescent="0.35">
      <c r="A2086" t="s">
        <v>2095</v>
      </c>
      <c r="B2086">
        <v>2025</v>
      </c>
      <c r="C2086" s="1">
        <v>0</v>
      </c>
      <c r="D2086" s="1">
        <v>3.2</v>
      </c>
      <c r="E2086" s="1">
        <v>-3.2</v>
      </c>
      <c r="F2086" s="1">
        <v>0</v>
      </c>
      <c r="G2086" s="1">
        <v>0</v>
      </c>
      <c r="H2086" s="1">
        <v>0</v>
      </c>
      <c r="I2086" s="1">
        <v>0</v>
      </c>
      <c r="J2086">
        <v>0</v>
      </c>
    </row>
    <row r="2087" spans="1:10" x14ac:dyDescent="0.35">
      <c r="A2087" t="s">
        <v>2096</v>
      </c>
      <c r="B2087">
        <v>2026</v>
      </c>
      <c r="C2087" s="1">
        <v>0</v>
      </c>
      <c r="D2087" s="1">
        <v>3.2</v>
      </c>
      <c r="E2087" s="1">
        <v>-3.2</v>
      </c>
      <c r="F2087" s="1">
        <v>0</v>
      </c>
      <c r="G2087" s="1">
        <v>0</v>
      </c>
      <c r="H2087" s="1">
        <v>0</v>
      </c>
      <c r="I2087" s="1">
        <v>0</v>
      </c>
      <c r="J2087">
        <v>0</v>
      </c>
    </row>
    <row r="2088" spans="1:10" x14ac:dyDescent="0.35">
      <c r="A2088" t="s">
        <v>2097</v>
      </c>
      <c r="B2088">
        <v>2027</v>
      </c>
      <c r="C2088" s="1">
        <v>0</v>
      </c>
      <c r="D2088" s="1">
        <v>3.2</v>
      </c>
      <c r="E2088" s="1">
        <v>-3.2</v>
      </c>
      <c r="F2088" s="1">
        <v>0</v>
      </c>
      <c r="G2088" s="1">
        <v>0</v>
      </c>
      <c r="H2088" s="1">
        <v>0</v>
      </c>
      <c r="I2088" s="1">
        <v>0</v>
      </c>
      <c r="J2088">
        <v>0</v>
      </c>
    </row>
    <row r="2089" spans="1:10" x14ac:dyDescent="0.35">
      <c r="A2089" t="s">
        <v>2098</v>
      </c>
      <c r="B2089">
        <v>2028</v>
      </c>
      <c r="C2089" s="1">
        <v>0</v>
      </c>
      <c r="D2089" s="1">
        <v>3.2</v>
      </c>
      <c r="E2089" s="1">
        <v>-3.2</v>
      </c>
      <c r="F2089" s="1">
        <v>0</v>
      </c>
      <c r="G2089" s="1">
        <v>0</v>
      </c>
      <c r="H2089" s="1">
        <v>0</v>
      </c>
      <c r="I2089" s="1">
        <v>0</v>
      </c>
      <c r="J2089">
        <v>0</v>
      </c>
    </row>
    <row r="2090" spans="1:10" x14ac:dyDescent="0.35">
      <c r="A2090" t="s">
        <v>2099</v>
      </c>
      <c r="B2090">
        <v>2029</v>
      </c>
      <c r="C2090" s="1">
        <v>0</v>
      </c>
      <c r="D2090" s="1">
        <v>3.2</v>
      </c>
      <c r="E2090" s="1">
        <v>-3.2</v>
      </c>
      <c r="F2090" s="1">
        <v>0</v>
      </c>
      <c r="G2090" s="1">
        <v>0</v>
      </c>
      <c r="H2090" s="1">
        <v>0</v>
      </c>
      <c r="I2090" s="1">
        <v>0</v>
      </c>
      <c r="J2090">
        <v>0</v>
      </c>
    </row>
    <row r="2091" spans="1:10" x14ac:dyDescent="0.35">
      <c r="A2091" t="s">
        <v>2100</v>
      </c>
      <c r="B2091">
        <v>2030</v>
      </c>
      <c r="C2091" s="1">
        <v>0</v>
      </c>
      <c r="D2091" s="1">
        <v>3.2</v>
      </c>
      <c r="E2091" s="1">
        <v>-3.2</v>
      </c>
      <c r="F2091" s="1">
        <v>0</v>
      </c>
      <c r="G2091" s="1">
        <v>0</v>
      </c>
      <c r="H2091" s="1">
        <v>0</v>
      </c>
      <c r="I2091" s="1">
        <v>0</v>
      </c>
      <c r="J2091">
        <v>0</v>
      </c>
    </row>
    <row r="2092" spans="1:10" x14ac:dyDescent="0.35">
      <c r="A2092" t="s">
        <v>2101</v>
      </c>
      <c r="B2092">
        <v>2031</v>
      </c>
      <c r="C2092" s="1">
        <v>0</v>
      </c>
      <c r="D2092" s="1">
        <v>3.2</v>
      </c>
      <c r="E2092" s="1">
        <v>-3.2</v>
      </c>
      <c r="F2092" s="1">
        <v>0</v>
      </c>
      <c r="G2092" s="1">
        <v>0</v>
      </c>
      <c r="H2092" s="1">
        <v>0</v>
      </c>
      <c r="I2092" s="1">
        <v>0</v>
      </c>
      <c r="J2092">
        <v>0</v>
      </c>
    </row>
    <row r="2093" spans="1:10" x14ac:dyDescent="0.35">
      <c r="A2093" t="s">
        <v>2102</v>
      </c>
      <c r="B2093">
        <v>2032</v>
      </c>
      <c r="C2093" s="1">
        <v>0</v>
      </c>
      <c r="D2093" s="1">
        <v>3.2</v>
      </c>
      <c r="E2093" s="1">
        <v>-3.2</v>
      </c>
      <c r="F2093" s="1">
        <v>0</v>
      </c>
      <c r="G2093" s="1">
        <v>0</v>
      </c>
      <c r="H2093" s="1">
        <v>0</v>
      </c>
      <c r="I2093" s="1">
        <v>0</v>
      </c>
      <c r="J2093">
        <v>0</v>
      </c>
    </row>
    <row r="2094" spans="1:10" x14ac:dyDescent="0.35">
      <c r="A2094" t="s">
        <v>2103</v>
      </c>
      <c r="B2094">
        <v>2033</v>
      </c>
      <c r="C2094" s="1">
        <v>0</v>
      </c>
      <c r="D2094" s="1">
        <v>3.2</v>
      </c>
      <c r="E2094" s="1">
        <v>-3.2</v>
      </c>
      <c r="F2094" s="1">
        <v>0</v>
      </c>
      <c r="G2094" s="1">
        <v>0</v>
      </c>
      <c r="H2094" s="1">
        <v>0</v>
      </c>
      <c r="I2094" s="1">
        <v>0</v>
      </c>
      <c r="J2094">
        <v>0</v>
      </c>
    </row>
    <row r="2095" spans="1:10" x14ac:dyDescent="0.35">
      <c r="A2095" t="s">
        <v>2104</v>
      </c>
      <c r="B2095">
        <v>2034</v>
      </c>
      <c r="C2095" s="1">
        <v>0</v>
      </c>
      <c r="D2095" s="1">
        <v>3.2</v>
      </c>
      <c r="E2095" s="1">
        <v>-3.2</v>
      </c>
      <c r="F2095" s="1">
        <v>0</v>
      </c>
      <c r="G2095" s="1">
        <v>0</v>
      </c>
      <c r="H2095" s="1">
        <v>0</v>
      </c>
      <c r="I2095" s="1">
        <v>0</v>
      </c>
      <c r="J2095">
        <v>0</v>
      </c>
    </row>
    <row r="2096" spans="1:10" x14ac:dyDescent="0.35">
      <c r="A2096" t="s">
        <v>2105</v>
      </c>
      <c r="B2096">
        <v>2035</v>
      </c>
      <c r="C2096" s="1">
        <v>0</v>
      </c>
      <c r="D2096" s="1">
        <v>3.2</v>
      </c>
      <c r="E2096" s="1">
        <v>-3.2</v>
      </c>
      <c r="F2096" s="1">
        <v>0</v>
      </c>
      <c r="G2096" s="1">
        <v>0</v>
      </c>
      <c r="H2096" s="1">
        <v>0</v>
      </c>
      <c r="I2096" s="1">
        <v>0</v>
      </c>
      <c r="J2096">
        <v>0</v>
      </c>
    </row>
    <row r="2097" spans="1:10" x14ac:dyDescent="0.35">
      <c r="A2097" t="s">
        <v>2106</v>
      </c>
      <c r="B2097">
        <v>2036</v>
      </c>
      <c r="C2097" s="1">
        <v>0</v>
      </c>
      <c r="D2097" s="1">
        <v>3.2</v>
      </c>
      <c r="E2097" s="1">
        <v>-3.2</v>
      </c>
      <c r="F2097" s="1">
        <v>0</v>
      </c>
      <c r="G2097" s="1">
        <v>0</v>
      </c>
      <c r="H2097" s="1">
        <v>0</v>
      </c>
      <c r="I2097" s="1">
        <v>0</v>
      </c>
      <c r="J2097">
        <v>0</v>
      </c>
    </row>
    <row r="2098" spans="1:10" x14ac:dyDescent="0.35">
      <c r="A2098" t="s">
        <v>2107</v>
      </c>
      <c r="B2098">
        <v>2037</v>
      </c>
      <c r="C2098" s="1">
        <v>0</v>
      </c>
      <c r="D2098" s="1">
        <v>3.2</v>
      </c>
      <c r="E2098" s="1">
        <v>-3.2</v>
      </c>
      <c r="F2098" s="1">
        <v>0</v>
      </c>
      <c r="G2098" s="1">
        <v>0</v>
      </c>
      <c r="H2098" s="1">
        <v>0</v>
      </c>
      <c r="I2098" s="1">
        <v>0</v>
      </c>
      <c r="J2098">
        <v>0</v>
      </c>
    </row>
    <row r="2099" spans="1:10" x14ac:dyDescent="0.35">
      <c r="A2099" t="s">
        <v>2108</v>
      </c>
      <c r="B2099">
        <v>2038</v>
      </c>
      <c r="C2099" s="1">
        <v>0</v>
      </c>
      <c r="D2099" s="1">
        <v>3.2</v>
      </c>
      <c r="E2099" s="1">
        <v>-3.2</v>
      </c>
      <c r="F2099" s="1">
        <v>0</v>
      </c>
      <c r="G2099" s="1">
        <v>0</v>
      </c>
      <c r="H2099" s="1">
        <v>0</v>
      </c>
      <c r="I2099" s="1">
        <v>0</v>
      </c>
      <c r="J2099">
        <v>0</v>
      </c>
    </row>
    <row r="2100" spans="1:10" x14ac:dyDescent="0.35">
      <c r="A2100" t="s">
        <v>2109</v>
      </c>
      <c r="B2100">
        <v>2039</v>
      </c>
      <c r="C2100" s="1">
        <v>0</v>
      </c>
      <c r="D2100" s="1">
        <v>3.2</v>
      </c>
      <c r="E2100" s="1">
        <v>-3.2</v>
      </c>
      <c r="F2100" s="1">
        <v>0</v>
      </c>
      <c r="G2100" s="1">
        <v>0</v>
      </c>
      <c r="H2100" s="1">
        <v>0</v>
      </c>
      <c r="I2100" s="1">
        <v>0</v>
      </c>
      <c r="J2100">
        <v>0</v>
      </c>
    </row>
    <row r="2101" spans="1:10" x14ac:dyDescent="0.35">
      <c r="A2101" t="s">
        <v>2110</v>
      </c>
      <c r="B2101">
        <v>2040</v>
      </c>
      <c r="C2101" s="1">
        <v>0</v>
      </c>
      <c r="D2101" s="1">
        <v>3.2</v>
      </c>
      <c r="E2101" s="1">
        <v>-3.2</v>
      </c>
      <c r="F2101" s="1">
        <v>0</v>
      </c>
      <c r="G2101" s="1">
        <v>0</v>
      </c>
      <c r="H2101" s="1">
        <v>0</v>
      </c>
      <c r="I2101" s="1">
        <v>0</v>
      </c>
      <c r="J2101">
        <v>0</v>
      </c>
    </row>
    <row r="2102" spans="1:10" x14ac:dyDescent="0.35">
      <c r="A2102" t="s">
        <v>2111</v>
      </c>
      <c r="B2102">
        <v>2041</v>
      </c>
      <c r="C2102" s="1">
        <v>0</v>
      </c>
      <c r="D2102" s="1">
        <v>3.2</v>
      </c>
      <c r="E2102" s="1">
        <v>-3.2</v>
      </c>
      <c r="F2102" s="1">
        <v>0</v>
      </c>
      <c r="G2102" s="1">
        <v>0</v>
      </c>
      <c r="H2102" s="1">
        <v>0</v>
      </c>
      <c r="I2102" s="1">
        <v>0</v>
      </c>
      <c r="J2102">
        <v>0</v>
      </c>
    </row>
    <row r="2103" spans="1:10" x14ac:dyDescent="0.35">
      <c r="A2103" t="s">
        <v>2112</v>
      </c>
      <c r="B2103">
        <v>2042</v>
      </c>
      <c r="C2103" s="1">
        <v>0</v>
      </c>
      <c r="D2103" s="1">
        <v>3.2</v>
      </c>
      <c r="E2103" s="1">
        <v>-3.2</v>
      </c>
      <c r="F2103" s="1">
        <v>0</v>
      </c>
      <c r="G2103" s="1">
        <v>0</v>
      </c>
      <c r="H2103" s="1">
        <v>0</v>
      </c>
      <c r="I2103" s="1">
        <v>0</v>
      </c>
      <c r="J2103">
        <v>0</v>
      </c>
    </row>
    <row r="2104" spans="1:10" x14ac:dyDescent="0.35">
      <c r="A2104" t="s">
        <v>2113</v>
      </c>
      <c r="B2104">
        <v>2043</v>
      </c>
      <c r="C2104" s="1">
        <v>0</v>
      </c>
      <c r="D2104" s="1">
        <v>3.2</v>
      </c>
      <c r="E2104" s="1">
        <v>-3.2</v>
      </c>
      <c r="F2104" s="1">
        <v>0</v>
      </c>
      <c r="G2104" s="1">
        <v>0</v>
      </c>
      <c r="H2104" s="1">
        <v>0</v>
      </c>
      <c r="I2104" s="1">
        <v>0</v>
      </c>
      <c r="J2104">
        <v>0</v>
      </c>
    </row>
    <row r="2105" spans="1:10" x14ac:dyDescent="0.35">
      <c r="A2105" t="s">
        <v>2114</v>
      </c>
      <c r="B2105">
        <v>2044</v>
      </c>
      <c r="C2105" s="1">
        <v>0</v>
      </c>
      <c r="D2105" s="1">
        <v>3.2</v>
      </c>
      <c r="E2105" s="1">
        <v>-3.2</v>
      </c>
      <c r="F2105" s="1">
        <v>0</v>
      </c>
      <c r="G2105" s="1">
        <v>0</v>
      </c>
      <c r="H2105" s="1">
        <v>0</v>
      </c>
      <c r="I2105" s="1">
        <v>0</v>
      </c>
      <c r="J2105">
        <v>0</v>
      </c>
    </row>
    <row r="2106" spans="1:10" x14ac:dyDescent="0.35">
      <c r="A2106" t="s">
        <v>2115</v>
      </c>
      <c r="B2106">
        <v>2045</v>
      </c>
      <c r="C2106" s="1">
        <v>0</v>
      </c>
      <c r="D2106" s="1">
        <v>3.2</v>
      </c>
      <c r="E2106" s="1">
        <v>-3.2</v>
      </c>
      <c r="F2106" s="1">
        <v>0</v>
      </c>
      <c r="G2106" s="1">
        <v>0</v>
      </c>
      <c r="H2106" s="1">
        <v>0</v>
      </c>
      <c r="I2106" s="1">
        <v>0</v>
      </c>
      <c r="J2106">
        <v>0</v>
      </c>
    </row>
    <row r="2107" spans="1:10" x14ac:dyDescent="0.35">
      <c r="A2107" t="s">
        <v>2116</v>
      </c>
      <c r="B2107">
        <v>2046</v>
      </c>
      <c r="C2107" s="1">
        <v>0</v>
      </c>
      <c r="D2107" s="1">
        <v>3.2</v>
      </c>
      <c r="E2107" s="1">
        <v>-3.2</v>
      </c>
      <c r="F2107" s="1">
        <v>0</v>
      </c>
      <c r="G2107" s="1">
        <v>0</v>
      </c>
      <c r="H2107" s="1">
        <v>0</v>
      </c>
      <c r="I2107" s="1">
        <v>0</v>
      </c>
      <c r="J2107">
        <v>0</v>
      </c>
    </row>
    <row r="2108" spans="1:10" x14ac:dyDescent="0.35">
      <c r="A2108" t="s">
        <v>2117</v>
      </c>
      <c r="B2108">
        <v>2047</v>
      </c>
      <c r="C2108" s="1">
        <v>0</v>
      </c>
      <c r="D2108" s="1">
        <v>3.2</v>
      </c>
      <c r="E2108" s="1">
        <v>-3.2</v>
      </c>
      <c r="F2108" s="1">
        <v>0</v>
      </c>
      <c r="G2108" s="1">
        <v>0</v>
      </c>
      <c r="H2108" s="1">
        <v>0</v>
      </c>
      <c r="I2108" s="1">
        <v>0</v>
      </c>
      <c r="J2108">
        <v>0</v>
      </c>
    </row>
    <row r="2109" spans="1:10" x14ac:dyDescent="0.35">
      <c r="A2109" t="s">
        <v>2118</v>
      </c>
      <c r="B2109">
        <v>2048</v>
      </c>
      <c r="C2109" s="1">
        <v>0</v>
      </c>
      <c r="D2109" s="1">
        <v>3.2</v>
      </c>
      <c r="E2109" s="1">
        <v>-3.2</v>
      </c>
      <c r="F2109" s="1">
        <v>0</v>
      </c>
      <c r="G2109" s="1">
        <v>0</v>
      </c>
      <c r="H2109" s="1">
        <v>0</v>
      </c>
      <c r="I2109" s="1">
        <v>0</v>
      </c>
      <c r="J2109">
        <v>0</v>
      </c>
    </row>
    <row r="2110" spans="1:10" x14ac:dyDescent="0.35">
      <c r="A2110" t="s">
        <v>2119</v>
      </c>
      <c r="B2110">
        <v>2049</v>
      </c>
      <c r="C2110" s="1">
        <v>0</v>
      </c>
      <c r="D2110" s="1">
        <v>3.2</v>
      </c>
      <c r="E2110" s="1">
        <v>-3.2</v>
      </c>
      <c r="F2110" s="1">
        <v>0</v>
      </c>
      <c r="G2110" s="1">
        <v>0</v>
      </c>
      <c r="H2110" s="1">
        <v>0</v>
      </c>
      <c r="I2110" s="1">
        <v>0</v>
      </c>
      <c r="J2110">
        <v>0</v>
      </c>
    </row>
    <row r="2111" spans="1:10" x14ac:dyDescent="0.35">
      <c r="A2111" t="s">
        <v>2120</v>
      </c>
      <c r="B2111">
        <v>2050</v>
      </c>
      <c r="C2111" s="1">
        <v>0</v>
      </c>
      <c r="D2111" s="1">
        <v>3.2</v>
      </c>
      <c r="E2111" s="1">
        <v>-3.2</v>
      </c>
      <c r="F2111" s="1">
        <v>0</v>
      </c>
      <c r="G2111" s="1">
        <v>0</v>
      </c>
      <c r="H2111" s="1">
        <v>0</v>
      </c>
      <c r="I2111" s="1">
        <v>0</v>
      </c>
      <c r="J2111">
        <v>0</v>
      </c>
    </row>
    <row r="2112" spans="1:10" x14ac:dyDescent="0.35">
      <c r="A2112" t="s">
        <v>2121</v>
      </c>
      <c r="B2112">
        <v>2051</v>
      </c>
      <c r="C2112" s="1">
        <v>0</v>
      </c>
      <c r="D2112" s="1">
        <v>3.2</v>
      </c>
      <c r="E2112" s="1">
        <v>-3.2</v>
      </c>
      <c r="F2112" s="1">
        <v>0</v>
      </c>
      <c r="G2112" s="1">
        <v>0</v>
      </c>
      <c r="H2112" s="1">
        <v>0</v>
      </c>
      <c r="I2112" s="1">
        <v>0</v>
      </c>
      <c r="J2112">
        <v>0</v>
      </c>
    </row>
    <row r="2113" spans="1:10" x14ac:dyDescent="0.35">
      <c r="A2113" t="s">
        <v>2122</v>
      </c>
      <c r="B2113">
        <v>2052</v>
      </c>
      <c r="C2113" s="1">
        <v>0</v>
      </c>
      <c r="D2113" s="1">
        <v>3.2</v>
      </c>
      <c r="E2113" s="1">
        <v>-3.2</v>
      </c>
      <c r="F2113" s="1">
        <v>0</v>
      </c>
      <c r="G2113" s="1">
        <v>0</v>
      </c>
      <c r="H2113" s="1">
        <v>0</v>
      </c>
      <c r="I2113" s="1">
        <v>0</v>
      </c>
      <c r="J2113">
        <v>0</v>
      </c>
    </row>
    <row r="2114" spans="1:10" x14ac:dyDescent="0.35">
      <c r="A2114" t="s">
        <v>2123</v>
      </c>
      <c r="B2114">
        <v>2053</v>
      </c>
      <c r="C2114" s="1">
        <v>0</v>
      </c>
      <c r="D2114" s="1">
        <v>3.2</v>
      </c>
      <c r="E2114" s="1">
        <v>-3.2</v>
      </c>
      <c r="F2114" s="1">
        <v>0</v>
      </c>
      <c r="G2114" s="1">
        <v>0</v>
      </c>
      <c r="H2114" s="1">
        <v>0</v>
      </c>
      <c r="I2114" s="1">
        <v>0</v>
      </c>
      <c r="J2114">
        <v>0</v>
      </c>
    </row>
    <row r="2115" spans="1:10" x14ac:dyDescent="0.35">
      <c r="A2115" t="s">
        <v>2124</v>
      </c>
      <c r="B2115">
        <v>2054</v>
      </c>
      <c r="C2115" s="1">
        <v>0</v>
      </c>
      <c r="D2115" s="1">
        <v>3.2</v>
      </c>
      <c r="E2115" s="1">
        <v>-3.2</v>
      </c>
      <c r="F2115" s="1">
        <v>0</v>
      </c>
      <c r="G2115" s="1">
        <v>0</v>
      </c>
      <c r="H2115" s="1">
        <v>0</v>
      </c>
      <c r="I2115" s="1">
        <v>0</v>
      </c>
      <c r="J2115">
        <v>0</v>
      </c>
    </row>
    <row r="2116" spans="1:10" x14ac:dyDescent="0.35">
      <c r="A2116" t="s">
        <v>2125</v>
      </c>
      <c r="B2116">
        <v>2055</v>
      </c>
      <c r="C2116" s="1">
        <v>0</v>
      </c>
      <c r="D2116" s="1">
        <v>3.2</v>
      </c>
      <c r="E2116" s="1">
        <v>-3.2</v>
      </c>
      <c r="F2116" s="1">
        <v>0</v>
      </c>
      <c r="G2116" s="1">
        <v>0</v>
      </c>
      <c r="H2116" s="1">
        <v>0</v>
      </c>
      <c r="I2116" s="1">
        <v>0</v>
      </c>
      <c r="J2116">
        <v>0</v>
      </c>
    </row>
    <row r="2117" spans="1:10" x14ac:dyDescent="0.35">
      <c r="A2117" t="s">
        <v>2126</v>
      </c>
      <c r="B2117">
        <v>2056</v>
      </c>
      <c r="C2117" s="1">
        <v>0</v>
      </c>
      <c r="D2117" s="1">
        <v>3.2</v>
      </c>
      <c r="E2117" s="1">
        <v>-3.2</v>
      </c>
      <c r="F2117" s="1">
        <v>0</v>
      </c>
      <c r="G2117" s="1">
        <v>0</v>
      </c>
      <c r="H2117" s="1">
        <v>0</v>
      </c>
      <c r="I2117" s="1">
        <v>0</v>
      </c>
      <c r="J2117">
        <v>0</v>
      </c>
    </row>
    <row r="2118" spans="1:10" x14ac:dyDescent="0.35">
      <c r="A2118" t="s">
        <v>2127</v>
      </c>
      <c r="B2118">
        <v>2057</v>
      </c>
      <c r="C2118" s="1">
        <v>0</v>
      </c>
      <c r="D2118" s="1">
        <v>3.2</v>
      </c>
      <c r="E2118" s="1">
        <v>-3.2</v>
      </c>
      <c r="F2118" s="1">
        <v>0</v>
      </c>
      <c r="G2118" s="1">
        <v>0</v>
      </c>
      <c r="H2118" s="1">
        <v>0</v>
      </c>
      <c r="I2118" s="1">
        <v>0</v>
      </c>
      <c r="J2118">
        <v>0</v>
      </c>
    </row>
    <row r="2119" spans="1:10" x14ac:dyDescent="0.35">
      <c r="A2119" t="s">
        <v>2128</v>
      </c>
      <c r="B2119">
        <v>2058</v>
      </c>
      <c r="C2119" s="1">
        <v>0</v>
      </c>
      <c r="D2119" s="1">
        <v>3.2</v>
      </c>
      <c r="E2119" s="1">
        <v>-3.2</v>
      </c>
      <c r="F2119" s="1">
        <v>0</v>
      </c>
      <c r="G2119" s="1">
        <v>0</v>
      </c>
      <c r="H2119" s="1">
        <v>0</v>
      </c>
      <c r="I2119" s="1">
        <v>0</v>
      </c>
      <c r="J2119">
        <v>0</v>
      </c>
    </row>
    <row r="2120" spans="1:10" x14ac:dyDescent="0.35">
      <c r="A2120" t="s">
        <v>2129</v>
      </c>
      <c r="B2120">
        <v>2059</v>
      </c>
      <c r="C2120" s="1">
        <v>0</v>
      </c>
      <c r="D2120" s="1">
        <v>3.2</v>
      </c>
      <c r="E2120" s="1">
        <v>-3.2</v>
      </c>
      <c r="F2120" s="1">
        <v>0</v>
      </c>
      <c r="G2120" s="1">
        <v>0</v>
      </c>
      <c r="H2120" s="1">
        <v>0</v>
      </c>
      <c r="I2120" s="1">
        <v>0</v>
      </c>
      <c r="J2120">
        <v>0</v>
      </c>
    </row>
    <row r="2121" spans="1:10" x14ac:dyDescent="0.35">
      <c r="A2121" t="s">
        <v>2130</v>
      </c>
      <c r="B2121">
        <v>2060</v>
      </c>
      <c r="C2121" s="1">
        <v>0</v>
      </c>
      <c r="D2121" s="1">
        <v>3.2</v>
      </c>
      <c r="E2121" s="1">
        <v>-3.2</v>
      </c>
      <c r="F2121" s="1">
        <v>0</v>
      </c>
      <c r="G2121" s="1">
        <v>0</v>
      </c>
      <c r="H2121" s="1">
        <v>0</v>
      </c>
      <c r="I2121" s="1">
        <v>0</v>
      </c>
      <c r="J2121">
        <v>0</v>
      </c>
    </row>
    <row r="2122" spans="1:10" x14ac:dyDescent="0.35">
      <c r="A2122" t="s">
        <v>2131</v>
      </c>
      <c r="B2122">
        <v>2061</v>
      </c>
      <c r="C2122" s="1">
        <v>0</v>
      </c>
      <c r="D2122" s="1">
        <v>3.2</v>
      </c>
      <c r="E2122" s="1">
        <v>-3.2</v>
      </c>
      <c r="F2122" s="1">
        <v>0</v>
      </c>
      <c r="G2122" s="1">
        <v>0</v>
      </c>
      <c r="H2122" s="1">
        <v>0</v>
      </c>
      <c r="I2122" s="1">
        <v>0</v>
      </c>
      <c r="J2122">
        <v>0</v>
      </c>
    </row>
    <row r="2123" spans="1:10" x14ac:dyDescent="0.35">
      <c r="A2123" t="s">
        <v>2132</v>
      </c>
      <c r="B2123">
        <v>2062</v>
      </c>
      <c r="C2123" s="1">
        <v>0</v>
      </c>
      <c r="D2123" s="1">
        <v>3.2</v>
      </c>
      <c r="E2123" s="1">
        <v>-3.2</v>
      </c>
      <c r="F2123" s="1">
        <v>0</v>
      </c>
      <c r="G2123" s="1">
        <v>0</v>
      </c>
      <c r="H2123" s="1">
        <v>0</v>
      </c>
      <c r="I2123" s="1">
        <v>0</v>
      </c>
      <c r="J2123">
        <v>0</v>
      </c>
    </row>
    <row r="2124" spans="1:10" x14ac:dyDescent="0.35">
      <c r="A2124" t="s">
        <v>2133</v>
      </c>
      <c r="B2124">
        <v>2063</v>
      </c>
      <c r="C2124" s="1">
        <v>0</v>
      </c>
      <c r="D2124" s="1">
        <v>3.2</v>
      </c>
      <c r="E2124" s="1">
        <v>-3.2</v>
      </c>
      <c r="F2124" s="1">
        <v>0</v>
      </c>
      <c r="G2124" s="1">
        <v>0</v>
      </c>
      <c r="H2124" s="1">
        <v>0</v>
      </c>
      <c r="I2124" s="1">
        <v>0</v>
      </c>
      <c r="J2124">
        <v>0</v>
      </c>
    </row>
    <row r="2125" spans="1:10" x14ac:dyDescent="0.35">
      <c r="A2125" t="s">
        <v>2134</v>
      </c>
      <c r="B2125">
        <v>2064</v>
      </c>
      <c r="C2125" s="1">
        <v>0</v>
      </c>
      <c r="D2125" s="1">
        <v>3.2</v>
      </c>
      <c r="E2125" s="1">
        <v>-3.2</v>
      </c>
      <c r="F2125" s="1">
        <v>0</v>
      </c>
      <c r="G2125" s="1">
        <v>0</v>
      </c>
      <c r="H2125" s="1">
        <v>0</v>
      </c>
      <c r="I2125" s="1">
        <v>0</v>
      </c>
      <c r="J2125">
        <v>0</v>
      </c>
    </row>
    <row r="2126" spans="1:10" x14ac:dyDescent="0.35">
      <c r="A2126" t="s">
        <v>2135</v>
      </c>
      <c r="B2126">
        <v>2065</v>
      </c>
      <c r="C2126" s="1">
        <v>0</v>
      </c>
      <c r="D2126" s="1">
        <v>3.2</v>
      </c>
      <c r="E2126" s="1">
        <v>-3.2</v>
      </c>
      <c r="F2126" s="1">
        <v>0</v>
      </c>
      <c r="G2126" s="1">
        <v>0</v>
      </c>
      <c r="H2126" s="1">
        <v>0</v>
      </c>
      <c r="I2126" s="1">
        <v>0</v>
      </c>
      <c r="J2126">
        <v>0</v>
      </c>
    </row>
    <row r="2127" spans="1:10" x14ac:dyDescent="0.35">
      <c r="A2127" t="s">
        <v>2136</v>
      </c>
      <c r="B2127">
        <v>2066</v>
      </c>
      <c r="C2127" s="1">
        <v>0</v>
      </c>
      <c r="D2127" s="1">
        <v>3.2</v>
      </c>
      <c r="E2127" s="1">
        <v>-3.2</v>
      </c>
      <c r="F2127" s="1">
        <v>0</v>
      </c>
      <c r="G2127" s="1">
        <v>0</v>
      </c>
      <c r="H2127" s="1">
        <v>0</v>
      </c>
      <c r="I2127" s="1">
        <v>0</v>
      </c>
      <c r="J2127">
        <v>0</v>
      </c>
    </row>
    <row r="2128" spans="1:10" x14ac:dyDescent="0.35">
      <c r="A2128" t="s">
        <v>2137</v>
      </c>
      <c r="B2128">
        <v>2067</v>
      </c>
      <c r="C2128" s="1">
        <v>0</v>
      </c>
      <c r="D2128" s="1">
        <v>3.2</v>
      </c>
      <c r="E2128" s="1">
        <v>-3.2</v>
      </c>
      <c r="F2128" s="1">
        <v>0</v>
      </c>
      <c r="G2128" s="1">
        <v>0</v>
      </c>
      <c r="H2128" s="1">
        <v>0</v>
      </c>
      <c r="I2128" s="1">
        <v>0</v>
      </c>
      <c r="J2128">
        <v>0</v>
      </c>
    </row>
    <row r="2129" spans="1:10" x14ac:dyDescent="0.35">
      <c r="A2129" t="s">
        <v>2138</v>
      </c>
      <c r="B2129">
        <v>2068</v>
      </c>
      <c r="C2129" s="1">
        <v>0</v>
      </c>
      <c r="D2129" s="1">
        <v>3.2</v>
      </c>
      <c r="E2129" s="1">
        <v>-3.2</v>
      </c>
      <c r="F2129" s="1">
        <v>0</v>
      </c>
      <c r="G2129" s="1">
        <v>0</v>
      </c>
      <c r="H2129" s="1">
        <v>0</v>
      </c>
      <c r="I2129" s="1">
        <v>0</v>
      </c>
      <c r="J2129">
        <v>0</v>
      </c>
    </row>
    <row r="2130" spans="1:10" x14ac:dyDescent="0.35">
      <c r="A2130" t="s">
        <v>2139</v>
      </c>
      <c r="B2130">
        <v>2069</v>
      </c>
      <c r="C2130" s="1">
        <v>0</v>
      </c>
      <c r="D2130" s="1">
        <v>3.2</v>
      </c>
      <c r="E2130" s="1">
        <v>-3.2</v>
      </c>
      <c r="F2130" s="1">
        <v>0</v>
      </c>
      <c r="G2130" s="1">
        <v>0</v>
      </c>
      <c r="H2130" s="1">
        <v>0</v>
      </c>
      <c r="I2130" s="1">
        <v>0</v>
      </c>
      <c r="J2130">
        <v>0</v>
      </c>
    </row>
    <row r="2131" spans="1:10" x14ac:dyDescent="0.35">
      <c r="A2131" t="s">
        <v>2140</v>
      </c>
      <c r="B2131">
        <v>2070</v>
      </c>
      <c r="C2131" s="1">
        <v>0</v>
      </c>
      <c r="D2131" s="1">
        <v>3.2</v>
      </c>
      <c r="E2131" s="1">
        <v>-3.2</v>
      </c>
      <c r="F2131" s="1">
        <v>0</v>
      </c>
      <c r="G2131" s="1">
        <v>0</v>
      </c>
      <c r="H2131" s="1">
        <v>0</v>
      </c>
      <c r="I2131" s="1">
        <v>0</v>
      </c>
      <c r="J2131">
        <v>0</v>
      </c>
    </row>
    <row r="2132" spans="1:10" x14ac:dyDescent="0.35">
      <c r="A2132" t="s">
        <v>2141</v>
      </c>
      <c r="B2132">
        <v>2071</v>
      </c>
      <c r="C2132" s="1">
        <v>0</v>
      </c>
      <c r="D2132" s="1">
        <v>3.2</v>
      </c>
      <c r="E2132" s="1">
        <v>-3.2</v>
      </c>
      <c r="F2132" s="1">
        <v>0</v>
      </c>
      <c r="G2132" s="1">
        <v>0</v>
      </c>
      <c r="H2132" s="1">
        <v>0</v>
      </c>
      <c r="I2132" s="1">
        <v>0</v>
      </c>
      <c r="J2132">
        <v>0</v>
      </c>
    </row>
    <row r="2133" spans="1:10" x14ac:dyDescent="0.35">
      <c r="A2133" t="s">
        <v>2142</v>
      </c>
      <c r="B2133">
        <v>2072</v>
      </c>
      <c r="C2133" s="1">
        <v>0</v>
      </c>
      <c r="D2133" s="1">
        <v>3.2</v>
      </c>
      <c r="E2133" s="1">
        <v>-3.2</v>
      </c>
      <c r="F2133" s="1">
        <v>0</v>
      </c>
      <c r="G2133" s="1">
        <v>0</v>
      </c>
      <c r="H2133" s="1">
        <v>0</v>
      </c>
      <c r="I2133" s="1">
        <v>0</v>
      </c>
      <c r="J2133">
        <v>0</v>
      </c>
    </row>
    <row r="2134" spans="1:10" x14ac:dyDescent="0.35">
      <c r="A2134" t="s">
        <v>2143</v>
      </c>
      <c r="B2134">
        <v>2073</v>
      </c>
      <c r="C2134" s="1">
        <v>0</v>
      </c>
      <c r="D2134" s="1">
        <v>3.2</v>
      </c>
      <c r="E2134" s="1">
        <v>-3.2</v>
      </c>
      <c r="F2134" s="1">
        <v>0</v>
      </c>
      <c r="G2134" s="1">
        <v>0</v>
      </c>
      <c r="H2134" s="1">
        <v>0</v>
      </c>
      <c r="I2134" s="1">
        <v>0</v>
      </c>
      <c r="J2134">
        <v>0</v>
      </c>
    </row>
    <row r="2135" spans="1:10" x14ac:dyDescent="0.35">
      <c r="A2135" t="s">
        <v>2144</v>
      </c>
      <c r="B2135">
        <v>2074</v>
      </c>
      <c r="C2135" s="1">
        <v>0</v>
      </c>
      <c r="D2135" s="1">
        <v>3.2</v>
      </c>
      <c r="E2135" s="1">
        <v>-3.2</v>
      </c>
      <c r="F2135" s="1">
        <v>0</v>
      </c>
      <c r="G2135" s="1">
        <v>0</v>
      </c>
      <c r="H2135" s="1">
        <v>0</v>
      </c>
      <c r="I2135" s="1">
        <v>0</v>
      </c>
      <c r="J2135">
        <v>0</v>
      </c>
    </row>
    <row r="2136" spans="1:10" x14ac:dyDescent="0.35">
      <c r="A2136" t="s">
        <v>2145</v>
      </c>
      <c r="B2136">
        <v>2075</v>
      </c>
      <c r="C2136" s="1">
        <v>0</v>
      </c>
      <c r="D2136" s="1">
        <v>3.2</v>
      </c>
      <c r="E2136" s="1">
        <v>-3.2</v>
      </c>
      <c r="F2136" s="1">
        <v>0</v>
      </c>
      <c r="G2136" s="1">
        <v>0</v>
      </c>
      <c r="H2136" s="1">
        <v>0</v>
      </c>
      <c r="I2136" s="1">
        <v>0</v>
      </c>
      <c r="J2136">
        <v>0</v>
      </c>
    </row>
    <row r="2137" spans="1:10" x14ac:dyDescent="0.35">
      <c r="A2137" t="s">
        <v>2146</v>
      </c>
      <c r="B2137">
        <v>2076</v>
      </c>
      <c r="C2137" s="1">
        <v>0</v>
      </c>
      <c r="D2137" s="1">
        <v>3.2</v>
      </c>
      <c r="E2137" s="1">
        <v>-3.2</v>
      </c>
      <c r="F2137" s="1">
        <v>0</v>
      </c>
      <c r="G2137" s="1">
        <v>0</v>
      </c>
      <c r="H2137" s="1">
        <v>0</v>
      </c>
      <c r="I2137" s="1">
        <v>0</v>
      </c>
      <c r="J2137">
        <v>0</v>
      </c>
    </row>
    <row r="2138" spans="1:10" x14ac:dyDescent="0.35">
      <c r="A2138" t="s">
        <v>2147</v>
      </c>
      <c r="B2138">
        <v>2077</v>
      </c>
      <c r="C2138" s="1">
        <v>0</v>
      </c>
      <c r="D2138" s="1">
        <v>3.2</v>
      </c>
      <c r="E2138" s="1">
        <v>-3.2</v>
      </c>
      <c r="F2138" s="1">
        <v>0</v>
      </c>
      <c r="G2138" s="1">
        <v>0</v>
      </c>
      <c r="H2138" s="1">
        <v>0</v>
      </c>
      <c r="I2138" s="1">
        <v>0</v>
      </c>
      <c r="J2138">
        <v>0</v>
      </c>
    </row>
    <row r="2139" spans="1:10" x14ac:dyDescent="0.35">
      <c r="A2139" t="s">
        <v>2148</v>
      </c>
      <c r="B2139">
        <v>2078</v>
      </c>
      <c r="C2139" s="1">
        <v>0</v>
      </c>
      <c r="D2139" s="1">
        <v>3.2</v>
      </c>
      <c r="E2139" s="1">
        <v>-3.2</v>
      </c>
      <c r="F2139" s="1">
        <v>0</v>
      </c>
      <c r="G2139" s="1">
        <v>0</v>
      </c>
      <c r="H2139" s="1">
        <v>0</v>
      </c>
      <c r="I2139" s="1">
        <v>0</v>
      </c>
      <c r="J2139">
        <v>0</v>
      </c>
    </row>
    <row r="2140" spans="1:10" x14ac:dyDescent="0.35">
      <c r="A2140" t="s">
        <v>2149</v>
      </c>
      <c r="B2140">
        <v>2079</v>
      </c>
      <c r="C2140" s="1">
        <v>0</v>
      </c>
      <c r="D2140" s="1">
        <v>3.2</v>
      </c>
      <c r="E2140" s="1">
        <v>-3.2</v>
      </c>
      <c r="F2140" s="1">
        <v>0</v>
      </c>
      <c r="G2140" s="1">
        <v>0</v>
      </c>
      <c r="H2140" s="1">
        <v>0</v>
      </c>
      <c r="I2140" s="1">
        <v>0</v>
      </c>
      <c r="J2140">
        <v>0</v>
      </c>
    </row>
    <row r="2141" spans="1:10" x14ac:dyDescent="0.35">
      <c r="A2141" t="s">
        <v>2150</v>
      </c>
      <c r="B2141">
        <v>2080</v>
      </c>
      <c r="C2141" s="1">
        <v>0</v>
      </c>
      <c r="D2141" s="1">
        <v>3.2</v>
      </c>
      <c r="E2141" s="1">
        <v>-3.2</v>
      </c>
      <c r="F2141" s="1">
        <v>0</v>
      </c>
      <c r="G2141" s="1">
        <v>0</v>
      </c>
      <c r="H2141" s="1">
        <v>0</v>
      </c>
      <c r="I2141" s="1">
        <v>0</v>
      </c>
      <c r="J2141">
        <v>0</v>
      </c>
    </row>
    <row r="2142" spans="1:10" x14ac:dyDescent="0.35">
      <c r="A2142" t="s">
        <v>2151</v>
      </c>
      <c r="B2142">
        <v>2081</v>
      </c>
      <c r="C2142" s="1">
        <v>0</v>
      </c>
      <c r="D2142" s="1">
        <v>3.2</v>
      </c>
      <c r="E2142" s="1">
        <v>-3.2</v>
      </c>
      <c r="F2142" s="1">
        <v>0</v>
      </c>
      <c r="G2142" s="1">
        <v>0</v>
      </c>
      <c r="H2142" s="1">
        <v>0</v>
      </c>
      <c r="I2142" s="1">
        <v>0</v>
      </c>
      <c r="J2142">
        <v>0</v>
      </c>
    </row>
    <row r="2143" spans="1:10" x14ac:dyDescent="0.35">
      <c r="A2143" t="s">
        <v>2152</v>
      </c>
      <c r="B2143">
        <v>2082</v>
      </c>
      <c r="C2143" s="1">
        <v>0</v>
      </c>
      <c r="D2143" s="1">
        <v>3.2</v>
      </c>
      <c r="E2143" s="1">
        <v>-3.2</v>
      </c>
      <c r="F2143" s="1">
        <v>0</v>
      </c>
      <c r="G2143" s="1">
        <v>0</v>
      </c>
      <c r="H2143" s="1">
        <v>0</v>
      </c>
      <c r="I2143" s="1">
        <v>0</v>
      </c>
      <c r="J2143">
        <v>0</v>
      </c>
    </row>
    <row r="2144" spans="1:10" x14ac:dyDescent="0.35">
      <c r="A2144" t="s">
        <v>2153</v>
      </c>
      <c r="B2144">
        <v>2083</v>
      </c>
      <c r="C2144" s="1">
        <v>0</v>
      </c>
      <c r="D2144" s="1">
        <v>3.2</v>
      </c>
      <c r="E2144" s="1">
        <v>-3.2</v>
      </c>
      <c r="F2144" s="1">
        <v>0</v>
      </c>
      <c r="G2144" s="1">
        <v>0</v>
      </c>
      <c r="H2144" s="1">
        <v>0</v>
      </c>
      <c r="I2144" s="1">
        <v>0</v>
      </c>
      <c r="J2144">
        <v>0</v>
      </c>
    </row>
    <row r="2145" spans="1:10" x14ac:dyDescent="0.35">
      <c r="A2145" t="s">
        <v>2154</v>
      </c>
      <c r="B2145">
        <v>2084</v>
      </c>
      <c r="C2145" s="1">
        <v>0</v>
      </c>
      <c r="D2145" s="1">
        <v>3.2</v>
      </c>
      <c r="E2145" s="1">
        <v>-3.2</v>
      </c>
      <c r="F2145" s="1">
        <v>0</v>
      </c>
      <c r="G2145" s="1">
        <v>0</v>
      </c>
      <c r="H2145" s="1">
        <v>0</v>
      </c>
      <c r="I2145" s="1">
        <v>0</v>
      </c>
      <c r="J2145">
        <v>0</v>
      </c>
    </row>
    <row r="2146" spans="1:10" x14ac:dyDescent="0.35">
      <c r="A2146" t="s">
        <v>2155</v>
      </c>
      <c r="B2146">
        <v>2085</v>
      </c>
      <c r="C2146" s="1">
        <v>0</v>
      </c>
      <c r="D2146" s="1">
        <v>3.2</v>
      </c>
      <c r="E2146" s="1">
        <v>-3.2</v>
      </c>
      <c r="F2146" s="1">
        <v>0</v>
      </c>
      <c r="G2146" s="1">
        <v>0</v>
      </c>
      <c r="H2146" s="1">
        <v>0</v>
      </c>
      <c r="I2146" s="1">
        <v>0</v>
      </c>
      <c r="J2146">
        <v>0</v>
      </c>
    </row>
    <row r="2147" spans="1:10" x14ac:dyDescent="0.35">
      <c r="A2147" t="s">
        <v>2156</v>
      </c>
      <c r="B2147">
        <v>2086</v>
      </c>
      <c r="C2147" s="1">
        <v>0</v>
      </c>
      <c r="D2147" s="1">
        <v>3.2</v>
      </c>
      <c r="E2147" s="1">
        <v>-3.2</v>
      </c>
      <c r="F2147" s="1">
        <v>0</v>
      </c>
      <c r="G2147" s="1">
        <v>0</v>
      </c>
      <c r="H2147" s="1">
        <v>0</v>
      </c>
      <c r="I2147" s="1">
        <v>0</v>
      </c>
      <c r="J2147">
        <v>0</v>
      </c>
    </row>
    <row r="2148" spans="1:10" x14ac:dyDescent="0.35">
      <c r="A2148" t="s">
        <v>2157</v>
      </c>
      <c r="B2148">
        <v>2087</v>
      </c>
      <c r="C2148" s="1">
        <v>0</v>
      </c>
      <c r="D2148" s="1">
        <v>3.2</v>
      </c>
      <c r="E2148" s="1">
        <v>-3.2</v>
      </c>
      <c r="F2148" s="1">
        <v>0</v>
      </c>
      <c r="G2148" s="1">
        <v>0</v>
      </c>
      <c r="H2148" s="1">
        <v>0</v>
      </c>
      <c r="I2148" s="1">
        <v>0</v>
      </c>
      <c r="J2148">
        <v>0</v>
      </c>
    </row>
    <row r="2149" spans="1:10" x14ac:dyDescent="0.35">
      <c r="A2149" t="s">
        <v>2158</v>
      </c>
      <c r="B2149">
        <v>2088</v>
      </c>
      <c r="C2149" s="1">
        <v>0</v>
      </c>
      <c r="D2149" s="1">
        <v>3.2</v>
      </c>
      <c r="E2149" s="1">
        <v>-3.2</v>
      </c>
      <c r="F2149" s="1">
        <v>0</v>
      </c>
      <c r="G2149" s="1">
        <v>0</v>
      </c>
      <c r="H2149" s="1">
        <v>0</v>
      </c>
      <c r="I2149" s="1">
        <v>0</v>
      </c>
      <c r="J2149">
        <v>0</v>
      </c>
    </row>
    <row r="2150" spans="1:10" x14ac:dyDescent="0.35">
      <c r="A2150" t="s">
        <v>2159</v>
      </c>
      <c r="B2150">
        <v>2089</v>
      </c>
      <c r="C2150" s="1">
        <v>0</v>
      </c>
      <c r="D2150" s="1">
        <v>3.2</v>
      </c>
      <c r="E2150" s="1">
        <v>-3.2</v>
      </c>
      <c r="F2150" s="1">
        <v>0</v>
      </c>
      <c r="G2150" s="1">
        <v>0</v>
      </c>
      <c r="H2150" s="1">
        <v>0</v>
      </c>
      <c r="I2150" s="1">
        <v>0</v>
      </c>
      <c r="J2150">
        <v>0</v>
      </c>
    </row>
    <row r="2151" spans="1:10" x14ac:dyDescent="0.35">
      <c r="A2151" t="s">
        <v>2160</v>
      </c>
      <c r="B2151">
        <v>2090</v>
      </c>
      <c r="C2151" s="1">
        <v>0</v>
      </c>
      <c r="D2151" s="1">
        <v>3.2</v>
      </c>
      <c r="E2151" s="1">
        <v>-3.2</v>
      </c>
      <c r="F2151" s="1">
        <v>0</v>
      </c>
      <c r="G2151" s="1">
        <v>0</v>
      </c>
      <c r="H2151" s="1">
        <v>0</v>
      </c>
      <c r="I2151" s="1">
        <v>0</v>
      </c>
      <c r="J2151">
        <v>0</v>
      </c>
    </row>
    <row r="2152" spans="1:10" x14ac:dyDescent="0.35">
      <c r="A2152" t="s">
        <v>2161</v>
      </c>
      <c r="B2152">
        <v>2091</v>
      </c>
      <c r="C2152" s="1">
        <v>0</v>
      </c>
      <c r="D2152" s="1">
        <v>3.2</v>
      </c>
      <c r="E2152" s="1">
        <v>-3.2</v>
      </c>
      <c r="F2152" s="1">
        <v>0</v>
      </c>
      <c r="G2152" s="1">
        <v>0</v>
      </c>
      <c r="H2152" s="1">
        <v>0</v>
      </c>
      <c r="I2152" s="1">
        <v>0</v>
      </c>
      <c r="J2152">
        <v>0</v>
      </c>
    </row>
    <row r="2153" spans="1:10" x14ac:dyDescent="0.35">
      <c r="A2153" t="s">
        <v>2162</v>
      </c>
      <c r="B2153">
        <v>2092</v>
      </c>
      <c r="C2153" s="1">
        <v>0</v>
      </c>
      <c r="D2153" s="1">
        <v>3.2</v>
      </c>
      <c r="E2153" s="1">
        <v>-3.2</v>
      </c>
      <c r="F2153" s="1">
        <v>0</v>
      </c>
      <c r="G2153" s="1">
        <v>0</v>
      </c>
      <c r="H2153" s="1">
        <v>0</v>
      </c>
      <c r="I2153" s="1">
        <v>0</v>
      </c>
      <c r="J2153">
        <v>0</v>
      </c>
    </row>
    <row r="2154" spans="1:10" x14ac:dyDescent="0.35">
      <c r="A2154" t="s">
        <v>2163</v>
      </c>
      <c r="B2154">
        <v>2093</v>
      </c>
      <c r="C2154" s="1">
        <v>0</v>
      </c>
      <c r="D2154" s="1">
        <v>3.2</v>
      </c>
      <c r="E2154" s="1">
        <v>-3.2</v>
      </c>
      <c r="F2154" s="1">
        <v>0</v>
      </c>
      <c r="G2154" s="1">
        <v>0</v>
      </c>
      <c r="H2154" s="1">
        <v>0</v>
      </c>
      <c r="I2154" s="1">
        <v>0</v>
      </c>
      <c r="J2154">
        <v>0</v>
      </c>
    </row>
    <row r="2155" spans="1:10" x14ac:dyDescent="0.35">
      <c r="A2155" t="s">
        <v>2164</v>
      </c>
      <c r="B2155">
        <v>2094</v>
      </c>
      <c r="C2155" s="1">
        <v>0</v>
      </c>
      <c r="D2155" s="1">
        <v>3.2</v>
      </c>
      <c r="E2155" s="1">
        <v>-3.2</v>
      </c>
      <c r="F2155" s="1">
        <v>0</v>
      </c>
      <c r="G2155" s="1">
        <v>0</v>
      </c>
      <c r="H2155" s="1">
        <v>0</v>
      </c>
      <c r="I2155" s="1">
        <v>0</v>
      </c>
      <c r="J2155">
        <v>0</v>
      </c>
    </row>
    <row r="2156" spans="1:10" x14ac:dyDescent="0.35">
      <c r="A2156" t="s">
        <v>2165</v>
      </c>
      <c r="B2156">
        <v>2095</v>
      </c>
      <c r="C2156" s="1">
        <v>0</v>
      </c>
      <c r="D2156" s="1">
        <v>3.2</v>
      </c>
      <c r="E2156" s="1">
        <v>-3.2</v>
      </c>
      <c r="F2156" s="1">
        <v>0</v>
      </c>
      <c r="G2156" s="1">
        <v>0</v>
      </c>
      <c r="H2156" s="1">
        <v>0</v>
      </c>
      <c r="I2156" s="1">
        <v>0</v>
      </c>
      <c r="J2156">
        <v>0</v>
      </c>
    </row>
    <row r="2157" spans="1:10" x14ac:dyDescent="0.35">
      <c r="A2157" t="s">
        <v>2166</v>
      </c>
      <c r="B2157">
        <v>2096</v>
      </c>
      <c r="C2157" s="1">
        <v>0</v>
      </c>
      <c r="D2157" s="1">
        <v>3.2</v>
      </c>
      <c r="E2157" s="1">
        <v>-3.2</v>
      </c>
      <c r="F2157" s="1">
        <v>0</v>
      </c>
      <c r="G2157" s="1">
        <v>0</v>
      </c>
      <c r="H2157" s="1">
        <v>0</v>
      </c>
      <c r="I2157" s="1">
        <v>0</v>
      </c>
      <c r="J2157">
        <v>0</v>
      </c>
    </row>
    <row r="2158" spans="1:10" x14ac:dyDescent="0.35">
      <c r="A2158" t="s">
        <v>2167</v>
      </c>
      <c r="B2158">
        <v>2097</v>
      </c>
      <c r="C2158" s="1">
        <v>0</v>
      </c>
      <c r="D2158" s="1">
        <v>3.2</v>
      </c>
      <c r="E2158" s="1">
        <v>-3.2</v>
      </c>
      <c r="F2158" s="1">
        <v>0</v>
      </c>
      <c r="G2158" s="1">
        <v>0</v>
      </c>
      <c r="H2158" s="1">
        <v>0</v>
      </c>
      <c r="I2158" s="1">
        <v>0</v>
      </c>
      <c r="J2158">
        <v>0</v>
      </c>
    </row>
    <row r="2159" spans="1:10" x14ac:dyDescent="0.35">
      <c r="A2159" t="s">
        <v>2168</v>
      </c>
      <c r="B2159">
        <v>2098</v>
      </c>
      <c r="C2159" s="1">
        <v>0</v>
      </c>
      <c r="D2159" s="1">
        <v>3.2</v>
      </c>
      <c r="E2159" s="1">
        <v>-3.2</v>
      </c>
      <c r="F2159" s="1">
        <v>0</v>
      </c>
      <c r="G2159" s="1">
        <v>0</v>
      </c>
      <c r="H2159" s="1">
        <v>0</v>
      </c>
      <c r="I2159" s="1">
        <v>0</v>
      </c>
      <c r="J2159">
        <v>0</v>
      </c>
    </row>
    <row r="2160" spans="1:10" x14ac:dyDescent="0.35">
      <c r="A2160" t="s">
        <v>2169</v>
      </c>
      <c r="B2160">
        <v>2099</v>
      </c>
      <c r="C2160" s="1">
        <v>0</v>
      </c>
      <c r="D2160" s="1">
        <v>3.2</v>
      </c>
      <c r="E2160" s="1">
        <v>-3.2</v>
      </c>
      <c r="F2160" s="1">
        <v>0</v>
      </c>
      <c r="G2160" s="1">
        <v>0</v>
      </c>
      <c r="H2160" s="1">
        <v>0</v>
      </c>
      <c r="I2160" s="1">
        <v>0</v>
      </c>
      <c r="J2160">
        <v>0</v>
      </c>
    </row>
    <row r="2161" spans="1:10" x14ac:dyDescent="0.35">
      <c r="A2161" t="s">
        <v>2170</v>
      </c>
      <c r="B2161">
        <v>2100</v>
      </c>
      <c r="C2161" s="1">
        <v>0</v>
      </c>
      <c r="D2161" s="1">
        <v>3.2</v>
      </c>
      <c r="E2161" s="1">
        <v>-3.2</v>
      </c>
      <c r="F2161" s="1">
        <v>0</v>
      </c>
      <c r="G2161" s="1">
        <v>0</v>
      </c>
      <c r="H2161" s="1">
        <v>0</v>
      </c>
      <c r="I2161" s="1">
        <v>0</v>
      </c>
      <c r="J2161">
        <v>0</v>
      </c>
    </row>
    <row r="2162" spans="1:10" x14ac:dyDescent="0.35">
      <c r="A2162" t="s">
        <v>2171</v>
      </c>
      <c r="B2162">
        <v>2101</v>
      </c>
      <c r="C2162" s="1">
        <v>0</v>
      </c>
      <c r="D2162" s="1">
        <v>3.2</v>
      </c>
      <c r="E2162" s="1">
        <v>-3.2</v>
      </c>
      <c r="F2162" s="1">
        <v>0</v>
      </c>
      <c r="G2162" s="1">
        <v>0</v>
      </c>
      <c r="H2162" s="1">
        <v>0</v>
      </c>
      <c r="I2162" s="1">
        <v>0</v>
      </c>
      <c r="J2162">
        <v>0</v>
      </c>
    </row>
    <row r="2163" spans="1:10" x14ac:dyDescent="0.35">
      <c r="A2163" t="s">
        <v>2172</v>
      </c>
      <c r="B2163">
        <v>2102</v>
      </c>
      <c r="C2163" s="1">
        <v>0</v>
      </c>
      <c r="D2163" s="1">
        <v>3.2</v>
      </c>
      <c r="E2163" s="1">
        <v>-3.2</v>
      </c>
      <c r="F2163" s="1">
        <v>0</v>
      </c>
      <c r="G2163" s="1">
        <v>0</v>
      </c>
      <c r="H2163" s="1">
        <v>0</v>
      </c>
      <c r="I2163" s="1">
        <v>0</v>
      </c>
      <c r="J2163">
        <v>0</v>
      </c>
    </row>
    <row r="2164" spans="1:10" x14ac:dyDescent="0.35">
      <c r="A2164" t="s">
        <v>2173</v>
      </c>
      <c r="B2164">
        <v>2103</v>
      </c>
      <c r="C2164" s="1">
        <v>0</v>
      </c>
      <c r="D2164" s="1">
        <v>3.2</v>
      </c>
      <c r="E2164" s="1">
        <v>-3.2</v>
      </c>
      <c r="F2164" s="1">
        <v>0</v>
      </c>
      <c r="G2164" s="1">
        <v>0</v>
      </c>
      <c r="H2164" s="1">
        <v>0</v>
      </c>
      <c r="I2164" s="1">
        <v>0</v>
      </c>
      <c r="J2164">
        <v>0</v>
      </c>
    </row>
    <row r="2165" spans="1:10" x14ac:dyDescent="0.35">
      <c r="A2165" t="s">
        <v>2174</v>
      </c>
      <c r="B2165">
        <v>2104</v>
      </c>
      <c r="C2165" s="1">
        <v>0</v>
      </c>
      <c r="D2165" s="1">
        <v>3.2</v>
      </c>
      <c r="E2165" s="1">
        <v>-3.2</v>
      </c>
      <c r="F2165" s="1">
        <v>0</v>
      </c>
      <c r="G2165" s="1">
        <v>0</v>
      </c>
      <c r="H2165" s="1">
        <v>0</v>
      </c>
      <c r="I2165" s="1">
        <v>0</v>
      </c>
      <c r="J2165">
        <v>0</v>
      </c>
    </row>
    <row r="2166" spans="1:10" x14ac:dyDescent="0.35">
      <c r="A2166" t="s">
        <v>2175</v>
      </c>
      <c r="B2166">
        <v>2105</v>
      </c>
      <c r="C2166" s="1">
        <v>0</v>
      </c>
      <c r="D2166" s="1">
        <v>3.2</v>
      </c>
      <c r="E2166" s="1">
        <v>-3.2</v>
      </c>
      <c r="F2166" s="1">
        <v>0</v>
      </c>
      <c r="G2166" s="1">
        <v>0</v>
      </c>
      <c r="H2166" s="1">
        <v>0</v>
      </c>
      <c r="I2166" s="1">
        <v>0</v>
      </c>
      <c r="J2166">
        <v>0</v>
      </c>
    </row>
    <row r="2167" spans="1:10" x14ac:dyDescent="0.35">
      <c r="A2167" t="s">
        <v>2176</v>
      </c>
      <c r="B2167">
        <v>2106</v>
      </c>
      <c r="C2167" s="1">
        <v>0</v>
      </c>
      <c r="D2167" s="1">
        <v>3.2</v>
      </c>
      <c r="E2167" s="1">
        <v>-3.2</v>
      </c>
      <c r="F2167" s="1">
        <v>0</v>
      </c>
      <c r="G2167" s="1">
        <v>0</v>
      </c>
      <c r="H2167" s="1">
        <v>0</v>
      </c>
      <c r="I2167" s="1">
        <v>0</v>
      </c>
      <c r="J2167">
        <v>0</v>
      </c>
    </row>
    <row r="2168" spans="1:10" x14ac:dyDescent="0.35">
      <c r="A2168" t="s">
        <v>2177</v>
      </c>
      <c r="B2168">
        <v>2107</v>
      </c>
      <c r="C2168" s="1">
        <v>0</v>
      </c>
      <c r="D2168" s="1">
        <v>3.2</v>
      </c>
      <c r="E2168" s="1">
        <v>-3.2</v>
      </c>
      <c r="F2168" s="1">
        <v>0</v>
      </c>
      <c r="G2168" s="1">
        <v>0</v>
      </c>
      <c r="H2168" s="1">
        <v>0</v>
      </c>
      <c r="I2168" s="1">
        <v>0</v>
      </c>
      <c r="J2168">
        <v>0</v>
      </c>
    </row>
    <row r="2169" spans="1:10" x14ac:dyDescent="0.35">
      <c r="A2169" t="s">
        <v>2178</v>
      </c>
      <c r="B2169">
        <v>2108</v>
      </c>
      <c r="C2169" s="1">
        <v>0</v>
      </c>
      <c r="D2169" s="1">
        <v>3.2</v>
      </c>
      <c r="E2169" s="1">
        <v>-3.2</v>
      </c>
      <c r="F2169" s="1">
        <v>0</v>
      </c>
      <c r="G2169" s="1">
        <v>0</v>
      </c>
      <c r="H2169" s="1">
        <v>0</v>
      </c>
      <c r="I2169" s="1">
        <v>0</v>
      </c>
      <c r="J2169">
        <v>0</v>
      </c>
    </row>
    <row r="2170" spans="1:10" x14ac:dyDescent="0.35">
      <c r="A2170" t="s">
        <v>2179</v>
      </c>
      <c r="B2170">
        <v>2109</v>
      </c>
      <c r="C2170" s="1">
        <v>0</v>
      </c>
      <c r="D2170" s="1">
        <v>3.2</v>
      </c>
      <c r="E2170" s="1">
        <v>-3.2</v>
      </c>
      <c r="F2170" s="1">
        <v>0</v>
      </c>
      <c r="G2170" s="1">
        <v>0</v>
      </c>
      <c r="H2170" s="1">
        <v>0</v>
      </c>
      <c r="I2170" s="1">
        <v>0</v>
      </c>
      <c r="J2170">
        <v>0</v>
      </c>
    </row>
    <row r="2171" spans="1:10" x14ac:dyDescent="0.35">
      <c r="A2171" t="s">
        <v>2180</v>
      </c>
      <c r="B2171">
        <v>2110</v>
      </c>
      <c r="C2171" s="1">
        <v>0</v>
      </c>
      <c r="D2171" s="1">
        <v>3.2</v>
      </c>
      <c r="E2171" s="1">
        <v>-3.2</v>
      </c>
      <c r="F2171" s="1">
        <v>0</v>
      </c>
      <c r="G2171" s="1">
        <v>0</v>
      </c>
      <c r="H2171" s="1">
        <v>0</v>
      </c>
      <c r="I2171" s="1">
        <v>0</v>
      </c>
      <c r="J2171">
        <v>0</v>
      </c>
    </row>
    <row r="2172" spans="1:10" x14ac:dyDescent="0.35">
      <c r="A2172" t="s">
        <v>2181</v>
      </c>
      <c r="B2172">
        <v>2111</v>
      </c>
      <c r="C2172" s="1">
        <v>0</v>
      </c>
      <c r="D2172" s="1">
        <v>3.2</v>
      </c>
      <c r="E2172" s="1">
        <v>-3.2</v>
      </c>
      <c r="F2172" s="1">
        <v>0</v>
      </c>
      <c r="G2172" s="1">
        <v>0</v>
      </c>
      <c r="H2172" s="1">
        <v>0</v>
      </c>
      <c r="I2172" s="1">
        <v>0</v>
      </c>
      <c r="J2172">
        <v>0</v>
      </c>
    </row>
    <row r="2173" spans="1:10" x14ac:dyDescent="0.35">
      <c r="A2173" t="s">
        <v>2182</v>
      </c>
      <c r="B2173">
        <v>2112</v>
      </c>
      <c r="C2173" s="1">
        <v>0</v>
      </c>
      <c r="D2173" s="1">
        <v>3.2</v>
      </c>
      <c r="E2173" s="1">
        <v>-3.2</v>
      </c>
      <c r="F2173" s="1">
        <v>0</v>
      </c>
      <c r="G2173" s="1">
        <v>0</v>
      </c>
      <c r="H2173" s="1">
        <v>0</v>
      </c>
      <c r="I2173" s="1">
        <v>0</v>
      </c>
      <c r="J2173">
        <v>0</v>
      </c>
    </row>
    <row r="2174" spans="1:10" x14ac:dyDescent="0.35">
      <c r="A2174" t="s">
        <v>2183</v>
      </c>
      <c r="B2174">
        <v>2113</v>
      </c>
      <c r="C2174" s="1">
        <v>0</v>
      </c>
      <c r="D2174" s="1">
        <v>3.2</v>
      </c>
      <c r="E2174" s="1">
        <v>-3.2</v>
      </c>
      <c r="F2174" s="1">
        <v>0</v>
      </c>
      <c r="G2174" s="1">
        <v>0</v>
      </c>
      <c r="H2174" s="1">
        <v>0</v>
      </c>
      <c r="I2174" s="1">
        <v>0</v>
      </c>
      <c r="J2174">
        <v>0</v>
      </c>
    </row>
    <row r="2175" spans="1:10" x14ac:dyDescent="0.35">
      <c r="A2175" t="s">
        <v>2184</v>
      </c>
      <c r="B2175">
        <v>2114</v>
      </c>
      <c r="C2175" s="1">
        <v>0</v>
      </c>
      <c r="D2175" s="1">
        <v>3.2</v>
      </c>
      <c r="E2175" s="1">
        <v>-3.2</v>
      </c>
      <c r="F2175" s="1">
        <v>0</v>
      </c>
      <c r="G2175" s="1">
        <v>0</v>
      </c>
      <c r="H2175" s="1">
        <v>0</v>
      </c>
      <c r="I2175" s="1">
        <v>0</v>
      </c>
      <c r="J2175">
        <v>0</v>
      </c>
    </row>
    <row r="2176" spans="1:10" x14ac:dyDescent="0.35">
      <c r="A2176" t="s">
        <v>2185</v>
      </c>
      <c r="B2176">
        <v>2115</v>
      </c>
      <c r="C2176" s="1">
        <v>0</v>
      </c>
      <c r="D2176" s="1">
        <v>3.2</v>
      </c>
      <c r="E2176" s="1">
        <v>-3.2</v>
      </c>
      <c r="F2176" s="1">
        <v>0</v>
      </c>
      <c r="G2176" s="1">
        <v>0</v>
      </c>
      <c r="H2176" s="1">
        <v>0</v>
      </c>
      <c r="I2176" s="1">
        <v>0</v>
      </c>
      <c r="J2176">
        <v>0</v>
      </c>
    </row>
    <row r="2177" spans="1:10" x14ac:dyDescent="0.35">
      <c r="A2177" t="s">
        <v>2186</v>
      </c>
      <c r="B2177">
        <v>2116</v>
      </c>
      <c r="C2177" s="1">
        <v>0</v>
      </c>
      <c r="D2177" s="1">
        <v>3.2</v>
      </c>
      <c r="E2177" s="1">
        <v>-3.2</v>
      </c>
      <c r="F2177" s="1">
        <v>0</v>
      </c>
      <c r="G2177" s="1">
        <v>0</v>
      </c>
      <c r="H2177" s="1">
        <v>0</v>
      </c>
      <c r="I2177" s="1">
        <v>0</v>
      </c>
      <c r="J2177">
        <v>0</v>
      </c>
    </row>
    <row r="2178" spans="1:10" x14ac:dyDescent="0.35">
      <c r="A2178" t="s">
        <v>2187</v>
      </c>
      <c r="B2178">
        <v>2117</v>
      </c>
      <c r="C2178" s="1">
        <v>0</v>
      </c>
      <c r="D2178" s="1">
        <v>3.2</v>
      </c>
      <c r="E2178" s="1">
        <v>-3.2</v>
      </c>
      <c r="F2178" s="1">
        <v>0</v>
      </c>
      <c r="G2178" s="1">
        <v>0</v>
      </c>
      <c r="H2178" s="1">
        <v>0</v>
      </c>
      <c r="I2178" s="1">
        <v>0</v>
      </c>
      <c r="J2178">
        <v>0</v>
      </c>
    </row>
    <row r="2179" spans="1:10" x14ac:dyDescent="0.35">
      <c r="A2179" t="s">
        <v>2188</v>
      </c>
      <c r="B2179">
        <v>2118</v>
      </c>
      <c r="C2179" s="1">
        <v>0</v>
      </c>
      <c r="D2179" s="1">
        <v>3.2</v>
      </c>
      <c r="E2179" s="1">
        <v>-3.2</v>
      </c>
      <c r="F2179" s="1">
        <v>0</v>
      </c>
      <c r="G2179" s="1">
        <v>0</v>
      </c>
      <c r="H2179" s="1">
        <v>0</v>
      </c>
      <c r="I2179" s="1">
        <v>0</v>
      </c>
      <c r="J2179">
        <v>0</v>
      </c>
    </row>
    <row r="2180" spans="1:10" x14ac:dyDescent="0.35">
      <c r="A2180" t="s">
        <v>2189</v>
      </c>
      <c r="B2180">
        <v>2119</v>
      </c>
      <c r="C2180" s="1">
        <v>0</v>
      </c>
      <c r="D2180" s="1">
        <v>3.2</v>
      </c>
      <c r="E2180" s="1">
        <v>-3.2</v>
      </c>
      <c r="F2180" s="1">
        <v>0</v>
      </c>
      <c r="G2180" s="1">
        <v>0</v>
      </c>
      <c r="H2180" s="1">
        <v>0</v>
      </c>
      <c r="I2180" s="1">
        <v>0</v>
      </c>
      <c r="J2180">
        <v>0</v>
      </c>
    </row>
    <row r="2181" spans="1:10" x14ac:dyDescent="0.35">
      <c r="A2181" t="s">
        <v>2190</v>
      </c>
      <c r="B2181">
        <v>2120</v>
      </c>
      <c r="C2181" s="1">
        <v>0</v>
      </c>
      <c r="D2181" s="1">
        <v>3.2</v>
      </c>
      <c r="E2181" s="1">
        <v>-3.2</v>
      </c>
      <c r="F2181" s="1">
        <v>0</v>
      </c>
      <c r="G2181" s="1">
        <v>0</v>
      </c>
      <c r="H2181" s="1">
        <v>0</v>
      </c>
      <c r="I2181" s="1">
        <v>0</v>
      </c>
      <c r="J2181">
        <v>0</v>
      </c>
    </row>
    <row r="2182" spans="1:10" x14ac:dyDescent="0.35">
      <c r="A2182" t="s">
        <v>2191</v>
      </c>
      <c r="B2182">
        <v>2121</v>
      </c>
      <c r="C2182" s="1">
        <v>0</v>
      </c>
      <c r="D2182" s="1">
        <v>3.2</v>
      </c>
      <c r="E2182" s="1">
        <v>-3.2</v>
      </c>
      <c r="F2182" s="1">
        <v>0</v>
      </c>
      <c r="G2182" s="1">
        <v>0</v>
      </c>
      <c r="H2182" s="1">
        <v>0</v>
      </c>
      <c r="I2182" s="1">
        <v>0</v>
      </c>
      <c r="J2182">
        <v>0</v>
      </c>
    </row>
    <row r="2183" spans="1:10" x14ac:dyDescent="0.35">
      <c r="A2183" t="s">
        <v>2192</v>
      </c>
      <c r="B2183">
        <v>2122</v>
      </c>
      <c r="C2183" s="1">
        <v>0</v>
      </c>
      <c r="D2183" s="1">
        <v>3.2</v>
      </c>
      <c r="E2183" s="1">
        <v>-3.2</v>
      </c>
      <c r="F2183" s="1">
        <v>0</v>
      </c>
      <c r="G2183" s="1">
        <v>0</v>
      </c>
      <c r="H2183" s="1">
        <v>0</v>
      </c>
      <c r="I2183" s="1">
        <v>0</v>
      </c>
      <c r="J2183">
        <v>0</v>
      </c>
    </row>
    <row r="2184" spans="1:10" x14ac:dyDescent="0.35">
      <c r="A2184" t="s">
        <v>2193</v>
      </c>
      <c r="B2184">
        <v>2123</v>
      </c>
      <c r="C2184" s="1">
        <v>0</v>
      </c>
      <c r="D2184" s="1">
        <v>3.2</v>
      </c>
      <c r="E2184" s="1">
        <v>-3.2</v>
      </c>
      <c r="F2184" s="1">
        <v>0</v>
      </c>
      <c r="G2184" s="1">
        <v>0</v>
      </c>
      <c r="H2184" s="1">
        <v>0</v>
      </c>
      <c r="I2184" s="1">
        <v>0</v>
      </c>
      <c r="J2184">
        <v>0</v>
      </c>
    </row>
    <row r="2185" spans="1:10" x14ac:dyDescent="0.35">
      <c r="A2185" t="s">
        <v>2194</v>
      </c>
      <c r="B2185">
        <v>2124</v>
      </c>
      <c r="C2185" s="1">
        <v>0</v>
      </c>
      <c r="D2185" s="1">
        <v>3.2</v>
      </c>
      <c r="E2185" s="1">
        <v>-3.2</v>
      </c>
      <c r="F2185" s="1">
        <v>0</v>
      </c>
      <c r="G2185" s="1">
        <v>0</v>
      </c>
      <c r="H2185" s="1">
        <v>0</v>
      </c>
      <c r="I2185" s="1">
        <v>0</v>
      </c>
      <c r="J2185">
        <v>0</v>
      </c>
    </row>
    <row r="2186" spans="1:10" x14ac:dyDescent="0.35">
      <c r="A2186" t="s">
        <v>2195</v>
      </c>
      <c r="B2186">
        <v>2125</v>
      </c>
      <c r="C2186" s="1">
        <v>0</v>
      </c>
      <c r="D2186" s="1">
        <v>3.2</v>
      </c>
      <c r="E2186" s="1">
        <v>-3.2</v>
      </c>
      <c r="F2186" s="1">
        <v>0</v>
      </c>
      <c r="G2186" s="1">
        <v>0</v>
      </c>
      <c r="H2186" s="1">
        <v>0</v>
      </c>
      <c r="I2186" s="1">
        <v>0</v>
      </c>
      <c r="J2186">
        <v>0</v>
      </c>
    </row>
    <row r="2187" spans="1:10" x14ac:dyDescent="0.35">
      <c r="A2187" t="s">
        <v>2196</v>
      </c>
      <c r="B2187">
        <v>2126</v>
      </c>
      <c r="C2187" s="1">
        <v>0</v>
      </c>
      <c r="D2187" s="1">
        <v>3.2</v>
      </c>
      <c r="E2187" s="1">
        <v>-3.2</v>
      </c>
      <c r="F2187" s="1">
        <v>0</v>
      </c>
      <c r="G2187" s="1">
        <v>0</v>
      </c>
      <c r="H2187" s="1">
        <v>0</v>
      </c>
      <c r="I2187" s="1">
        <v>0</v>
      </c>
      <c r="J2187">
        <v>0</v>
      </c>
    </row>
    <row r="2188" spans="1:10" x14ac:dyDescent="0.35">
      <c r="A2188" t="s">
        <v>2197</v>
      </c>
      <c r="B2188">
        <v>2127</v>
      </c>
      <c r="C2188" s="1">
        <v>0</v>
      </c>
      <c r="D2188" s="1">
        <v>3.2</v>
      </c>
      <c r="E2188" s="1">
        <v>-3.2</v>
      </c>
      <c r="F2188" s="1">
        <v>0</v>
      </c>
      <c r="G2188" s="1">
        <v>0</v>
      </c>
      <c r="H2188" s="1">
        <v>0</v>
      </c>
      <c r="I2188" s="1">
        <v>0</v>
      </c>
      <c r="J2188">
        <v>0</v>
      </c>
    </row>
    <row r="2189" spans="1:10" x14ac:dyDescent="0.35">
      <c r="A2189" t="s">
        <v>2198</v>
      </c>
      <c r="B2189">
        <v>2128</v>
      </c>
      <c r="C2189" s="1">
        <v>0</v>
      </c>
      <c r="D2189" s="1">
        <v>3.2</v>
      </c>
      <c r="E2189" s="1">
        <v>-3.2</v>
      </c>
      <c r="F2189" s="1">
        <v>0</v>
      </c>
      <c r="G2189" s="1">
        <v>0</v>
      </c>
      <c r="H2189" s="1">
        <v>0</v>
      </c>
      <c r="I2189" s="1">
        <v>0</v>
      </c>
      <c r="J2189">
        <v>0</v>
      </c>
    </row>
    <row r="2190" spans="1:10" x14ac:dyDescent="0.35">
      <c r="A2190" t="s">
        <v>2199</v>
      </c>
      <c r="B2190">
        <v>2129</v>
      </c>
      <c r="C2190" s="1">
        <v>0</v>
      </c>
      <c r="D2190" s="1">
        <v>3.2</v>
      </c>
      <c r="E2190" s="1">
        <v>-3.2</v>
      </c>
      <c r="F2190" s="1">
        <v>0</v>
      </c>
      <c r="G2190" s="1">
        <v>0</v>
      </c>
      <c r="H2190" s="1">
        <v>0</v>
      </c>
      <c r="I2190" s="1">
        <v>0</v>
      </c>
      <c r="J2190">
        <v>0</v>
      </c>
    </row>
    <row r="2191" spans="1:10" x14ac:dyDescent="0.35">
      <c r="A2191" t="s">
        <v>2200</v>
      </c>
      <c r="B2191">
        <v>2130</v>
      </c>
      <c r="C2191" s="1">
        <v>0</v>
      </c>
      <c r="D2191" s="1">
        <v>3.2</v>
      </c>
      <c r="E2191" s="1">
        <v>-3.2</v>
      </c>
      <c r="F2191" s="1">
        <v>0</v>
      </c>
      <c r="G2191" s="1">
        <v>0</v>
      </c>
      <c r="H2191" s="1">
        <v>0</v>
      </c>
      <c r="I2191" s="1">
        <v>0</v>
      </c>
      <c r="J2191">
        <v>0</v>
      </c>
    </row>
    <row r="2192" spans="1:10" x14ac:dyDescent="0.35">
      <c r="A2192" t="s">
        <v>2201</v>
      </c>
      <c r="B2192">
        <v>2131</v>
      </c>
      <c r="C2192" s="1">
        <v>0</v>
      </c>
      <c r="D2192" s="1">
        <v>3.2</v>
      </c>
      <c r="E2192" s="1">
        <v>-3.2</v>
      </c>
      <c r="F2192" s="1">
        <v>0</v>
      </c>
      <c r="G2192" s="1">
        <v>0</v>
      </c>
      <c r="H2192" s="1">
        <v>0</v>
      </c>
      <c r="I2192" s="1">
        <v>0</v>
      </c>
      <c r="J2192">
        <v>0</v>
      </c>
    </row>
    <row r="2193" spans="1:10" x14ac:dyDescent="0.35">
      <c r="A2193" t="s">
        <v>2202</v>
      </c>
      <c r="B2193">
        <v>2132</v>
      </c>
      <c r="C2193" s="1">
        <v>0</v>
      </c>
      <c r="D2193" s="1">
        <v>3.2</v>
      </c>
      <c r="E2193" s="1">
        <v>-3.2</v>
      </c>
      <c r="F2193" s="1">
        <v>0</v>
      </c>
      <c r="G2193" s="1">
        <v>0</v>
      </c>
      <c r="H2193" s="1">
        <v>0</v>
      </c>
      <c r="I2193" s="1">
        <v>0</v>
      </c>
      <c r="J2193">
        <v>0</v>
      </c>
    </row>
    <row r="2194" spans="1:10" x14ac:dyDescent="0.35">
      <c r="A2194" t="s">
        <v>2203</v>
      </c>
      <c r="B2194">
        <v>2133</v>
      </c>
      <c r="C2194" s="1">
        <v>0</v>
      </c>
      <c r="D2194" s="1">
        <v>3.2</v>
      </c>
      <c r="E2194" s="1">
        <v>-3.2</v>
      </c>
      <c r="F2194" s="1">
        <v>0</v>
      </c>
      <c r="G2194" s="1">
        <v>0</v>
      </c>
      <c r="H2194" s="1">
        <v>0</v>
      </c>
      <c r="I2194" s="1">
        <v>0</v>
      </c>
      <c r="J2194">
        <v>0</v>
      </c>
    </row>
    <row r="2195" spans="1:10" x14ac:dyDescent="0.35">
      <c r="A2195" t="s">
        <v>2204</v>
      </c>
      <c r="B2195">
        <v>2134</v>
      </c>
      <c r="C2195" s="1">
        <v>0</v>
      </c>
      <c r="D2195" s="1">
        <v>3.2</v>
      </c>
      <c r="E2195" s="1">
        <v>-3.2</v>
      </c>
      <c r="F2195" s="1">
        <v>0</v>
      </c>
      <c r="G2195" s="1">
        <v>0</v>
      </c>
      <c r="H2195" s="1">
        <v>0</v>
      </c>
      <c r="I2195" s="1">
        <v>0</v>
      </c>
      <c r="J2195">
        <v>0</v>
      </c>
    </row>
    <row r="2196" spans="1:10" x14ac:dyDescent="0.35">
      <c r="A2196" t="s">
        <v>2205</v>
      </c>
      <c r="B2196">
        <v>2135</v>
      </c>
      <c r="C2196" s="1">
        <v>0</v>
      </c>
      <c r="D2196" s="1">
        <v>3.2</v>
      </c>
      <c r="E2196" s="1">
        <v>-3.2</v>
      </c>
      <c r="F2196" s="1">
        <v>0</v>
      </c>
      <c r="G2196" s="1">
        <v>0</v>
      </c>
      <c r="H2196" s="1">
        <v>0</v>
      </c>
      <c r="I2196" s="1">
        <v>0</v>
      </c>
      <c r="J2196">
        <v>0</v>
      </c>
    </row>
    <row r="2197" spans="1:10" x14ac:dyDescent="0.35">
      <c r="A2197" t="s">
        <v>2206</v>
      </c>
      <c r="B2197">
        <v>2136</v>
      </c>
      <c r="C2197" s="1">
        <v>0</v>
      </c>
      <c r="D2197" s="1">
        <v>3.2</v>
      </c>
      <c r="E2197" s="1">
        <v>-3.2</v>
      </c>
      <c r="F2197" s="1">
        <v>0</v>
      </c>
      <c r="G2197" s="1">
        <v>0</v>
      </c>
      <c r="H2197" s="1">
        <v>0</v>
      </c>
      <c r="I2197" s="1">
        <v>0</v>
      </c>
      <c r="J2197">
        <v>0</v>
      </c>
    </row>
    <row r="2198" spans="1:10" x14ac:dyDescent="0.35">
      <c r="A2198" t="s">
        <v>2207</v>
      </c>
      <c r="B2198">
        <v>2137</v>
      </c>
      <c r="C2198" s="1">
        <v>0</v>
      </c>
      <c r="D2198" s="1">
        <v>3.2</v>
      </c>
      <c r="E2198" s="1">
        <v>-3.2</v>
      </c>
      <c r="F2198" s="1">
        <v>0</v>
      </c>
      <c r="G2198" s="1">
        <v>0</v>
      </c>
      <c r="H2198" s="1">
        <v>0</v>
      </c>
      <c r="I2198" s="1">
        <v>0</v>
      </c>
      <c r="J2198">
        <v>0</v>
      </c>
    </row>
    <row r="2199" spans="1:10" x14ac:dyDescent="0.35">
      <c r="A2199" t="s">
        <v>2208</v>
      </c>
      <c r="B2199">
        <v>2138</v>
      </c>
      <c r="C2199" s="1">
        <v>0</v>
      </c>
      <c r="D2199" s="1">
        <v>3.2</v>
      </c>
      <c r="E2199" s="1">
        <v>-3.2</v>
      </c>
      <c r="F2199" s="1">
        <v>0</v>
      </c>
      <c r="G2199" s="1">
        <v>0</v>
      </c>
      <c r="H2199" s="1">
        <v>0</v>
      </c>
      <c r="I2199" s="1">
        <v>0</v>
      </c>
      <c r="J2199">
        <v>0</v>
      </c>
    </row>
    <row r="2200" spans="1:10" x14ac:dyDescent="0.35">
      <c r="A2200" t="s">
        <v>2209</v>
      </c>
      <c r="B2200">
        <v>2139</v>
      </c>
      <c r="C2200" s="1">
        <v>0</v>
      </c>
      <c r="D2200" s="1">
        <v>3.2</v>
      </c>
      <c r="E2200" s="1">
        <v>-3.2</v>
      </c>
      <c r="F2200" s="1">
        <v>0</v>
      </c>
      <c r="G2200" s="1">
        <v>0</v>
      </c>
      <c r="H2200" s="1">
        <v>0</v>
      </c>
      <c r="I2200" s="1">
        <v>0</v>
      </c>
      <c r="J2200">
        <v>0</v>
      </c>
    </row>
    <row r="2201" spans="1:10" x14ac:dyDescent="0.35">
      <c r="A2201" t="s">
        <v>2210</v>
      </c>
      <c r="B2201">
        <v>2140</v>
      </c>
      <c r="C2201" s="1">
        <v>0</v>
      </c>
      <c r="D2201" s="1">
        <v>3.2</v>
      </c>
      <c r="E2201" s="1">
        <v>-3.2</v>
      </c>
      <c r="F2201" s="1">
        <v>0</v>
      </c>
      <c r="G2201" s="1">
        <v>0</v>
      </c>
      <c r="H2201" s="1">
        <v>0</v>
      </c>
      <c r="I2201" s="1">
        <v>0</v>
      </c>
      <c r="J2201">
        <v>0</v>
      </c>
    </row>
    <row r="2202" spans="1:10" x14ac:dyDescent="0.35">
      <c r="A2202" t="s">
        <v>2211</v>
      </c>
      <c r="B2202">
        <v>2141</v>
      </c>
      <c r="C2202" s="1">
        <v>0</v>
      </c>
      <c r="D2202" s="1">
        <v>3.2</v>
      </c>
      <c r="E2202" s="1">
        <v>-3.2</v>
      </c>
      <c r="F2202" s="1">
        <v>0</v>
      </c>
      <c r="G2202" s="1">
        <v>0</v>
      </c>
      <c r="H2202" s="1">
        <v>0</v>
      </c>
      <c r="I2202" s="1">
        <v>0</v>
      </c>
      <c r="J2202">
        <v>0</v>
      </c>
    </row>
    <row r="2203" spans="1:10" x14ac:dyDescent="0.35">
      <c r="A2203" t="s">
        <v>2212</v>
      </c>
      <c r="B2203">
        <v>2142</v>
      </c>
      <c r="C2203" s="1">
        <v>0</v>
      </c>
      <c r="D2203" s="1">
        <v>3.2</v>
      </c>
      <c r="E2203" s="1">
        <v>-3.2</v>
      </c>
      <c r="F2203" s="1">
        <v>0</v>
      </c>
      <c r="G2203" s="1">
        <v>0</v>
      </c>
      <c r="H2203" s="1">
        <v>0</v>
      </c>
      <c r="I2203" s="1">
        <v>0</v>
      </c>
      <c r="J2203">
        <v>0</v>
      </c>
    </row>
    <row r="2204" spans="1:10" x14ac:dyDescent="0.35">
      <c r="A2204" t="s">
        <v>2213</v>
      </c>
      <c r="B2204">
        <v>2143</v>
      </c>
      <c r="C2204" s="1">
        <v>0</v>
      </c>
      <c r="D2204" s="1">
        <v>3.2</v>
      </c>
      <c r="E2204" s="1">
        <v>-3.2</v>
      </c>
      <c r="F2204" s="1">
        <v>0</v>
      </c>
      <c r="G2204" s="1">
        <v>0</v>
      </c>
      <c r="H2204" s="1">
        <v>0</v>
      </c>
      <c r="I2204" s="1">
        <v>0</v>
      </c>
      <c r="J2204">
        <v>0</v>
      </c>
    </row>
    <row r="2205" spans="1:10" x14ac:dyDescent="0.35">
      <c r="A2205" t="s">
        <v>2214</v>
      </c>
      <c r="B2205">
        <v>2144</v>
      </c>
      <c r="C2205" s="1">
        <v>0</v>
      </c>
      <c r="D2205" s="1">
        <v>3.2</v>
      </c>
      <c r="E2205" s="1">
        <v>-3.2</v>
      </c>
      <c r="F2205" s="1">
        <v>0</v>
      </c>
      <c r="G2205" s="1">
        <v>0</v>
      </c>
      <c r="H2205" s="1">
        <v>0</v>
      </c>
      <c r="I2205" s="1">
        <v>0</v>
      </c>
      <c r="J2205">
        <v>0</v>
      </c>
    </row>
    <row r="2206" spans="1:10" x14ac:dyDescent="0.35">
      <c r="A2206" t="s">
        <v>2215</v>
      </c>
      <c r="B2206">
        <v>2145</v>
      </c>
      <c r="C2206" s="1">
        <v>0</v>
      </c>
      <c r="D2206" s="1">
        <v>3.2</v>
      </c>
      <c r="E2206" s="1">
        <v>-3.2</v>
      </c>
      <c r="F2206" s="1">
        <v>0</v>
      </c>
      <c r="G2206" s="1">
        <v>0</v>
      </c>
      <c r="H2206" s="1">
        <v>0</v>
      </c>
      <c r="I2206" s="1">
        <v>0</v>
      </c>
      <c r="J2206">
        <v>0</v>
      </c>
    </row>
    <row r="2207" spans="1:10" x14ac:dyDescent="0.35">
      <c r="A2207" t="s">
        <v>2216</v>
      </c>
      <c r="B2207">
        <v>2146</v>
      </c>
      <c r="C2207" s="1">
        <v>0</v>
      </c>
      <c r="D2207" s="1">
        <v>3.2</v>
      </c>
      <c r="E2207" s="1">
        <v>-3.2</v>
      </c>
      <c r="F2207" s="1">
        <v>0</v>
      </c>
      <c r="G2207" s="1">
        <v>0</v>
      </c>
      <c r="H2207" s="1">
        <v>0</v>
      </c>
      <c r="I2207" s="1">
        <v>0</v>
      </c>
      <c r="J2207">
        <v>0</v>
      </c>
    </row>
    <row r="2208" spans="1:10" x14ac:dyDescent="0.35">
      <c r="A2208" t="s">
        <v>2217</v>
      </c>
      <c r="B2208">
        <v>2147</v>
      </c>
      <c r="C2208" s="1">
        <v>0</v>
      </c>
      <c r="D2208" s="1">
        <v>3.2</v>
      </c>
      <c r="E2208" s="1">
        <v>-3.2</v>
      </c>
      <c r="F2208" s="1">
        <v>0</v>
      </c>
      <c r="G2208" s="1">
        <v>0</v>
      </c>
      <c r="H2208" s="1">
        <v>0</v>
      </c>
      <c r="I2208" s="1">
        <v>0</v>
      </c>
      <c r="J2208">
        <v>0</v>
      </c>
    </row>
    <row r="2209" spans="1:10" x14ac:dyDescent="0.35">
      <c r="A2209" t="s">
        <v>2218</v>
      </c>
      <c r="B2209">
        <v>2148</v>
      </c>
      <c r="C2209" s="1">
        <v>0</v>
      </c>
      <c r="D2209" s="1">
        <v>3.2</v>
      </c>
      <c r="E2209" s="1">
        <v>-3.2</v>
      </c>
      <c r="F2209" s="1">
        <v>0</v>
      </c>
      <c r="G2209" s="1">
        <v>0</v>
      </c>
      <c r="H2209" s="1">
        <v>0</v>
      </c>
      <c r="I2209" s="1">
        <v>0</v>
      </c>
      <c r="J2209">
        <v>0</v>
      </c>
    </row>
    <row r="2210" spans="1:10" x14ac:dyDescent="0.35">
      <c r="A2210" t="s">
        <v>2219</v>
      </c>
      <c r="B2210">
        <v>2149</v>
      </c>
      <c r="C2210" s="1">
        <v>0</v>
      </c>
      <c r="D2210" s="1">
        <v>3.2</v>
      </c>
      <c r="E2210" s="1">
        <v>-3.2</v>
      </c>
      <c r="F2210" s="1">
        <v>0</v>
      </c>
      <c r="G2210" s="1">
        <v>0</v>
      </c>
      <c r="H2210" s="1">
        <v>0</v>
      </c>
      <c r="I2210" s="1">
        <v>0</v>
      </c>
      <c r="J2210">
        <v>0</v>
      </c>
    </row>
    <row r="2211" spans="1:10" x14ac:dyDescent="0.35">
      <c r="A2211" t="s">
        <v>2220</v>
      </c>
      <c r="B2211">
        <v>2150</v>
      </c>
      <c r="C2211" s="1">
        <v>0</v>
      </c>
      <c r="D2211" s="1">
        <v>3.2</v>
      </c>
      <c r="E2211" s="1">
        <v>-3.2</v>
      </c>
      <c r="F2211" s="1">
        <v>0</v>
      </c>
      <c r="G2211" s="1">
        <v>0</v>
      </c>
      <c r="H2211" s="1">
        <v>0</v>
      </c>
      <c r="I2211" s="1">
        <v>0</v>
      </c>
      <c r="J2211">
        <v>0</v>
      </c>
    </row>
    <row r="2212" spans="1:10" x14ac:dyDescent="0.35">
      <c r="A2212" t="s">
        <v>2221</v>
      </c>
      <c r="B2212">
        <v>2151</v>
      </c>
      <c r="C2212" s="1">
        <v>0</v>
      </c>
      <c r="D2212" s="1">
        <v>3.2</v>
      </c>
      <c r="E2212" s="1">
        <v>-3.2</v>
      </c>
      <c r="F2212" s="1">
        <v>0</v>
      </c>
      <c r="G2212" s="1">
        <v>0</v>
      </c>
      <c r="H2212" s="1">
        <v>0</v>
      </c>
      <c r="I2212" s="1">
        <v>0</v>
      </c>
      <c r="J2212">
        <v>0</v>
      </c>
    </row>
    <row r="2213" spans="1:10" x14ac:dyDescent="0.35">
      <c r="A2213" t="s">
        <v>2222</v>
      </c>
      <c r="B2213">
        <v>2152</v>
      </c>
      <c r="C2213" s="1">
        <v>0</v>
      </c>
      <c r="D2213" s="1">
        <v>3.2</v>
      </c>
      <c r="E2213" s="1">
        <v>-3.2</v>
      </c>
      <c r="F2213" s="1">
        <v>0</v>
      </c>
      <c r="G2213" s="1">
        <v>0</v>
      </c>
      <c r="H2213" s="1">
        <v>0</v>
      </c>
      <c r="I2213" s="1">
        <v>0</v>
      </c>
      <c r="J2213">
        <v>0</v>
      </c>
    </row>
    <row r="2214" spans="1:10" x14ac:dyDescent="0.35">
      <c r="A2214" t="s">
        <v>2223</v>
      </c>
      <c r="B2214">
        <v>2153</v>
      </c>
      <c r="C2214" s="1">
        <v>0</v>
      </c>
      <c r="D2214" s="1">
        <v>3.2</v>
      </c>
      <c r="E2214" s="1">
        <v>-3.2</v>
      </c>
      <c r="F2214" s="1">
        <v>0</v>
      </c>
      <c r="G2214" s="1">
        <v>0</v>
      </c>
      <c r="H2214" s="1">
        <v>0</v>
      </c>
      <c r="I2214" s="1">
        <v>0</v>
      </c>
      <c r="J2214">
        <v>0</v>
      </c>
    </row>
    <row r="2215" spans="1:10" x14ac:dyDescent="0.35">
      <c r="A2215" t="s">
        <v>2224</v>
      </c>
      <c r="B2215">
        <v>2154</v>
      </c>
      <c r="C2215" s="1">
        <v>0</v>
      </c>
      <c r="D2215" s="1">
        <v>3.2</v>
      </c>
      <c r="E2215" s="1">
        <v>-3.2</v>
      </c>
      <c r="F2215" s="1">
        <v>0</v>
      </c>
      <c r="G2215" s="1">
        <v>0</v>
      </c>
      <c r="H2215" s="1">
        <v>0</v>
      </c>
      <c r="I2215" s="1">
        <v>0</v>
      </c>
      <c r="J2215">
        <v>0</v>
      </c>
    </row>
    <row r="2216" spans="1:10" x14ac:dyDescent="0.35">
      <c r="A2216" t="s">
        <v>2225</v>
      </c>
      <c r="B2216">
        <v>2155</v>
      </c>
      <c r="C2216" s="1">
        <v>0</v>
      </c>
      <c r="D2216" s="1">
        <v>3.2</v>
      </c>
      <c r="E2216" s="1">
        <v>-3.2</v>
      </c>
      <c r="F2216" s="1">
        <v>0</v>
      </c>
      <c r="G2216" s="1">
        <v>0</v>
      </c>
      <c r="H2216" s="1">
        <v>0</v>
      </c>
      <c r="I2216" s="1">
        <v>0</v>
      </c>
      <c r="J2216">
        <v>0</v>
      </c>
    </row>
    <row r="2217" spans="1:10" x14ac:dyDescent="0.35">
      <c r="A2217" t="s">
        <v>2226</v>
      </c>
      <c r="B2217">
        <v>2156</v>
      </c>
      <c r="C2217" s="1">
        <v>0</v>
      </c>
      <c r="D2217" s="1">
        <v>3.2</v>
      </c>
      <c r="E2217" s="1">
        <v>-3.2</v>
      </c>
      <c r="F2217" s="1">
        <v>0</v>
      </c>
      <c r="G2217" s="1">
        <v>0</v>
      </c>
      <c r="H2217" s="1">
        <v>0</v>
      </c>
      <c r="I2217" s="1">
        <v>0</v>
      </c>
      <c r="J2217">
        <v>0</v>
      </c>
    </row>
    <row r="2218" spans="1:10" x14ac:dyDescent="0.35">
      <c r="A2218" t="s">
        <v>2227</v>
      </c>
      <c r="B2218">
        <v>2157</v>
      </c>
      <c r="C2218" s="1">
        <v>0</v>
      </c>
      <c r="D2218" s="1">
        <v>3.2</v>
      </c>
      <c r="E2218" s="1">
        <v>-3.2</v>
      </c>
      <c r="F2218" s="1">
        <v>0</v>
      </c>
      <c r="G2218" s="1">
        <v>0</v>
      </c>
      <c r="H2218" s="1">
        <v>0</v>
      </c>
      <c r="I2218" s="1">
        <v>0</v>
      </c>
      <c r="J2218">
        <v>0</v>
      </c>
    </row>
    <row r="2219" spans="1:10" x14ac:dyDescent="0.35">
      <c r="A2219" t="s">
        <v>2228</v>
      </c>
      <c r="B2219">
        <v>2158</v>
      </c>
      <c r="C2219" s="1">
        <v>0</v>
      </c>
      <c r="D2219" s="1">
        <v>3.2</v>
      </c>
      <c r="E2219" s="1">
        <v>-3.2</v>
      </c>
      <c r="F2219" s="1">
        <v>0</v>
      </c>
      <c r="G2219" s="1">
        <v>0</v>
      </c>
      <c r="H2219" s="1">
        <v>0</v>
      </c>
      <c r="I2219" s="1">
        <v>0</v>
      </c>
      <c r="J2219">
        <v>0</v>
      </c>
    </row>
    <row r="2220" spans="1:10" x14ac:dyDescent="0.35">
      <c r="A2220" t="s">
        <v>2229</v>
      </c>
      <c r="B2220">
        <v>2159</v>
      </c>
      <c r="C2220" s="1">
        <v>0</v>
      </c>
      <c r="D2220" s="1">
        <v>3.2</v>
      </c>
      <c r="E2220" s="1">
        <v>-3.2</v>
      </c>
      <c r="F2220" s="1">
        <v>0</v>
      </c>
      <c r="G2220" s="1">
        <v>0</v>
      </c>
      <c r="H2220" s="1">
        <v>0</v>
      </c>
      <c r="I2220" s="1">
        <v>0</v>
      </c>
      <c r="J2220">
        <v>0</v>
      </c>
    </row>
    <row r="2221" spans="1:10" x14ac:dyDescent="0.35">
      <c r="A2221" t="s">
        <v>2230</v>
      </c>
      <c r="B2221">
        <v>2160</v>
      </c>
      <c r="C2221" s="1">
        <v>0</v>
      </c>
      <c r="D2221" s="1">
        <v>3.2</v>
      </c>
      <c r="E2221" s="1">
        <v>-3.2</v>
      </c>
      <c r="F2221" s="1">
        <v>0</v>
      </c>
      <c r="G2221" s="1">
        <v>0</v>
      </c>
      <c r="H2221" s="1">
        <v>0</v>
      </c>
      <c r="I2221" s="1">
        <v>0</v>
      </c>
      <c r="J2221">
        <v>0</v>
      </c>
    </row>
    <row r="2222" spans="1:10" x14ac:dyDescent="0.35">
      <c r="A2222" t="s">
        <v>2231</v>
      </c>
      <c r="B2222">
        <v>2161</v>
      </c>
      <c r="C2222" s="1">
        <v>0</v>
      </c>
      <c r="D2222" s="1">
        <v>3.2</v>
      </c>
      <c r="E2222" s="1">
        <v>-3.2</v>
      </c>
      <c r="F2222" s="1">
        <v>0</v>
      </c>
      <c r="G2222" s="1">
        <v>0</v>
      </c>
      <c r="H2222" s="1">
        <v>0</v>
      </c>
      <c r="I2222" s="1">
        <v>0</v>
      </c>
      <c r="J2222">
        <v>0</v>
      </c>
    </row>
    <row r="2223" spans="1:10" x14ac:dyDescent="0.35">
      <c r="A2223" t="s">
        <v>2232</v>
      </c>
      <c r="B2223">
        <v>2162</v>
      </c>
      <c r="C2223" s="1">
        <v>0</v>
      </c>
      <c r="D2223" s="1">
        <v>3.2</v>
      </c>
      <c r="E2223" s="1">
        <v>-3.2</v>
      </c>
      <c r="F2223" s="1">
        <v>0</v>
      </c>
      <c r="G2223" s="1">
        <v>0</v>
      </c>
      <c r="H2223" s="1">
        <v>0</v>
      </c>
      <c r="I2223" s="1">
        <v>0</v>
      </c>
      <c r="J2223">
        <v>0</v>
      </c>
    </row>
    <row r="2224" spans="1:10" x14ac:dyDescent="0.35">
      <c r="A2224" t="s">
        <v>2233</v>
      </c>
      <c r="B2224">
        <v>2163</v>
      </c>
      <c r="C2224" s="1">
        <v>0</v>
      </c>
      <c r="D2224" s="1">
        <v>3.2</v>
      </c>
      <c r="E2224" s="1">
        <v>-3.2</v>
      </c>
      <c r="F2224" s="1">
        <v>0</v>
      </c>
      <c r="G2224" s="1">
        <v>0</v>
      </c>
      <c r="H2224" s="1">
        <v>0</v>
      </c>
      <c r="I2224" s="1">
        <v>0</v>
      </c>
      <c r="J2224">
        <v>0</v>
      </c>
    </row>
    <row r="2225" spans="1:10" x14ac:dyDescent="0.35">
      <c r="A2225" t="s">
        <v>2234</v>
      </c>
      <c r="B2225">
        <v>2164</v>
      </c>
      <c r="C2225" s="1">
        <v>0</v>
      </c>
      <c r="D2225" s="1">
        <v>3.2</v>
      </c>
      <c r="E2225" s="1">
        <v>-3.2</v>
      </c>
      <c r="F2225" s="1">
        <v>0</v>
      </c>
      <c r="G2225" s="1">
        <v>0</v>
      </c>
      <c r="H2225" s="1">
        <v>0</v>
      </c>
      <c r="I2225" s="1">
        <v>0</v>
      </c>
      <c r="J2225">
        <v>0</v>
      </c>
    </row>
    <row r="2226" spans="1:10" x14ac:dyDescent="0.35">
      <c r="A2226" t="s">
        <v>2235</v>
      </c>
      <c r="B2226">
        <v>2165</v>
      </c>
      <c r="C2226" s="1">
        <v>0</v>
      </c>
      <c r="D2226" s="1">
        <v>3.2</v>
      </c>
      <c r="E2226" s="1">
        <v>-3.2</v>
      </c>
      <c r="F2226" s="1">
        <v>0</v>
      </c>
      <c r="G2226" s="1">
        <v>0</v>
      </c>
      <c r="H2226" s="1">
        <v>0</v>
      </c>
      <c r="I2226" s="1">
        <v>0</v>
      </c>
      <c r="J2226">
        <v>0</v>
      </c>
    </row>
    <row r="2227" spans="1:10" x14ac:dyDescent="0.35">
      <c r="A2227" t="s">
        <v>2236</v>
      </c>
      <c r="B2227">
        <v>2166</v>
      </c>
      <c r="C2227" s="1">
        <v>0</v>
      </c>
      <c r="D2227" s="1">
        <v>3.2</v>
      </c>
      <c r="E2227" s="1">
        <v>-3.2</v>
      </c>
      <c r="F2227" s="1">
        <v>0</v>
      </c>
      <c r="G2227" s="1">
        <v>0</v>
      </c>
      <c r="H2227" s="1">
        <v>0</v>
      </c>
      <c r="I2227" s="1">
        <v>0</v>
      </c>
      <c r="J2227">
        <v>0</v>
      </c>
    </row>
    <row r="2228" spans="1:10" x14ac:dyDescent="0.35">
      <c r="A2228" t="s">
        <v>2237</v>
      </c>
      <c r="B2228">
        <v>2167</v>
      </c>
      <c r="C2228" s="1">
        <v>0</v>
      </c>
      <c r="D2228" s="1">
        <v>3.2</v>
      </c>
      <c r="E2228" s="1">
        <v>-3.2</v>
      </c>
      <c r="F2228" s="1">
        <v>0</v>
      </c>
      <c r="G2228" s="1">
        <v>0</v>
      </c>
      <c r="H2228" s="1">
        <v>0</v>
      </c>
      <c r="I2228" s="1">
        <v>0</v>
      </c>
      <c r="J2228">
        <v>0</v>
      </c>
    </row>
    <row r="2229" spans="1:10" x14ac:dyDescent="0.35">
      <c r="A2229" t="s">
        <v>2238</v>
      </c>
      <c r="B2229">
        <v>2168</v>
      </c>
      <c r="C2229" s="1">
        <v>0</v>
      </c>
      <c r="D2229" s="1">
        <v>3.2</v>
      </c>
      <c r="E2229" s="1">
        <v>-3.2</v>
      </c>
      <c r="F2229" s="1">
        <v>0</v>
      </c>
      <c r="G2229" s="1">
        <v>0</v>
      </c>
      <c r="H2229" s="1">
        <v>0</v>
      </c>
      <c r="I2229" s="1">
        <v>0</v>
      </c>
      <c r="J2229">
        <v>0</v>
      </c>
    </row>
    <row r="2230" spans="1:10" x14ac:dyDescent="0.35">
      <c r="A2230" t="s">
        <v>2239</v>
      </c>
      <c r="B2230">
        <v>2169</v>
      </c>
      <c r="C2230" s="1">
        <v>0</v>
      </c>
      <c r="D2230" s="1">
        <v>3.2</v>
      </c>
      <c r="E2230" s="1">
        <v>-3.2</v>
      </c>
      <c r="F2230" s="1">
        <v>0</v>
      </c>
      <c r="G2230" s="1">
        <v>0</v>
      </c>
      <c r="H2230" s="1">
        <v>0</v>
      </c>
      <c r="I2230" s="1">
        <v>0</v>
      </c>
      <c r="J2230">
        <v>0</v>
      </c>
    </row>
    <row r="2231" spans="1:10" x14ac:dyDescent="0.35">
      <c r="A2231" t="s">
        <v>2240</v>
      </c>
      <c r="B2231">
        <v>2170</v>
      </c>
      <c r="C2231" s="1">
        <v>0</v>
      </c>
      <c r="D2231" s="1">
        <v>3.2</v>
      </c>
      <c r="E2231" s="1">
        <v>-3.2</v>
      </c>
      <c r="F2231" s="1">
        <v>0</v>
      </c>
      <c r="G2231" s="1">
        <v>0</v>
      </c>
      <c r="H2231" s="1">
        <v>0</v>
      </c>
      <c r="I2231" s="1">
        <v>0</v>
      </c>
      <c r="J2231">
        <v>0</v>
      </c>
    </row>
    <row r="2232" spans="1:10" x14ac:dyDescent="0.35">
      <c r="A2232" t="s">
        <v>2241</v>
      </c>
      <c r="B2232">
        <v>2171</v>
      </c>
      <c r="C2232" s="1">
        <v>0</v>
      </c>
      <c r="D2232" s="1">
        <v>3.2</v>
      </c>
      <c r="E2232" s="1">
        <v>-3.2</v>
      </c>
      <c r="F2232" s="1">
        <v>0</v>
      </c>
      <c r="G2232" s="1">
        <v>0</v>
      </c>
      <c r="H2232" s="1">
        <v>0</v>
      </c>
      <c r="I2232" s="1">
        <v>0</v>
      </c>
      <c r="J2232">
        <v>0</v>
      </c>
    </row>
    <row r="2233" spans="1:10" x14ac:dyDescent="0.35">
      <c r="A2233" t="s">
        <v>2242</v>
      </c>
      <c r="B2233">
        <v>2172</v>
      </c>
      <c r="C2233" s="1">
        <v>0</v>
      </c>
      <c r="D2233" s="1">
        <v>3.2</v>
      </c>
      <c r="E2233" s="1">
        <v>-3.2</v>
      </c>
      <c r="F2233" s="1">
        <v>0</v>
      </c>
      <c r="G2233" s="1">
        <v>0</v>
      </c>
      <c r="H2233" s="1">
        <v>0</v>
      </c>
      <c r="I2233" s="1">
        <v>0</v>
      </c>
      <c r="J2233">
        <v>0</v>
      </c>
    </row>
    <row r="2234" spans="1:10" x14ac:dyDescent="0.35">
      <c r="A2234" t="s">
        <v>2243</v>
      </c>
      <c r="B2234">
        <v>2173</v>
      </c>
      <c r="C2234" s="1">
        <v>0</v>
      </c>
      <c r="D2234" s="1">
        <v>3.2</v>
      </c>
      <c r="E2234" s="1">
        <v>-3.2</v>
      </c>
      <c r="F2234" s="1">
        <v>0</v>
      </c>
      <c r="G2234" s="1">
        <v>0</v>
      </c>
      <c r="H2234" s="1">
        <v>0</v>
      </c>
      <c r="I2234" s="1">
        <v>0</v>
      </c>
      <c r="J2234">
        <v>0</v>
      </c>
    </row>
    <row r="2235" spans="1:10" x14ac:dyDescent="0.35">
      <c r="A2235" t="s">
        <v>2244</v>
      </c>
      <c r="B2235">
        <v>2174</v>
      </c>
      <c r="C2235" s="1">
        <v>0</v>
      </c>
      <c r="D2235" s="1">
        <v>3.2</v>
      </c>
      <c r="E2235" s="1">
        <v>-3.2</v>
      </c>
      <c r="F2235" s="1">
        <v>0</v>
      </c>
      <c r="G2235" s="1">
        <v>0</v>
      </c>
      <c r="H2235" s="1">
        <v>0</v>
      </c>
      <c r="I2235" s="1">
        <v>0</v>
      </c>
      <c r="J2235">
        <v>0</v>
      </c>
    </row>
    <row r="2236" spans="1:10" x14ac:dyDescent="0.35">
      <c r="A2236" t="s">
        <v>2245</v>
      </c>
      <c r="B2236">
        <v>2175</v>
      </c>
      <c r="C2236" s="1">
        <v>0</v>
      </c>
      <c r="D2236" s="1">
        <v>3.2</v>
      </c>
      <c r="E2236" s="1">
        <v>-3.2</v>
      </c>
      <c r="F2236" s="1">
        <v>0</v>
      </c>
      <c r="G2236" s="1">
        <v>0</v>
      </c>
      <c r="H2236" s="1">
        <v>0</v>
      </c>
      <c r="I2236" s="1">
        <v>0</v>
      </c>
      <c r="J2236">
        <v>0</v>
      </c>
    </row>
    <row r="2237" spans="1:10" x14ac:dyDescent="0.35">
      <c r="A2237" t="s">
        <v>2246</v>
      </c>
      <c r="B2237">
        <v>2176</v>
      </c>
      <c r="C2237" s="1">
        <v>0</v>
      </c>
      <c r="D2237" s="1">
        <v>3.2</v>
      </c>
      <c r="E2237" s="1">
        <v>-3.2</v>
      </c>
      <c r="F2237" s="1">
        <v>0</v>
      </c>
      <c r="G2237" s="1">
        <v>0</v>
      </c>
      <c r="H2237" s="1">
        <v>0</v>
      </c>
      <c r="I2237" s="1">
        <v>0</v>
      </c>
      <c r="J2237">
        <v>0</v>
      </c>
    </row>
    <row r="2238" spans="1:10" x14ac:dyDescent="0.35">
      <c r="A2238" t="s">
        <v>2247</v>
      </c>
      <c r="B2238">
        <v>2177</v>
      </c>
      <c r="C2238" s="1">
        <v>0</v>
      </c>
      <c r="D2238" s="1">
        <v>3.2</v>
      </c>
      <c r="E2238" s="1">
        <v>-3.2</v>
      </c>
      <c r="F2238" s="1">
        <v>0</v>
      </c>
      <c r="G2238" s="1">
        <v>0</v>
      </c>
      <c r="H2238" s="1">
        <v>0</v>
      </c>
      <c r="I2238" s="1">
        <v>0</v>
      </c>
      <c r="J2238">
        <v>0</v>
      </c>
    </row>
    <row r="2239" spans="1:10" x14ac:dyDescent="0.35">
      <c r="A2239" t="s">
        <v>2248</v>
      </c>
      <c r="B2239">
        <v>2178</v>
      </c>
      <c r="C2239" s="1">
        <v>0</v>
      </c>
      <c r="D2239" s="1">
        <v>3.2</v>
      </c>
      <c r="E2239" s="1">
        <v>-3.2</v>
      </c>
      <c r="F2239" s="1">
        <v>0</v>
      </c>
      <c r="G2239" s="1">
        <v>0</v>
      </c>
      <c r="H2239" s="1">
        <v>0</v>
      </c>
      <c r="I2239" s="1">
        <v>0</v>
      </c>
      <c r="J2239">
        <v>0</v>
      </c>
    </row>
    <row r="2240" spans="1:10" x14ac:dyDescent="0.35">
      <c r="A2240" t="s">
        <v>2249</v>
      </c>
      <c r="B2240">
        <v>2179</v>
      </c>
      <c r="C2240" s="1">
        <v>0</v>
      </c>
      <c r="D2240" s="1">
        <v>3.2</v>
      </c>
      <c r="E2240" s="1">
        <v>-3.2</v>
      </c>
      <c r="F2240" s="1">
        <v>0</v>
      </c>
      <c r="G2240" s="1">
        <v>0</v>
      </c>
      <c r="H2240" s="1">
        <v>0</v>
      </c>
      <c r="I2240" s="1">
        <v>0</v>
      </c>
      <c r="J2240">
        <v>0</v>
      </c>
    </row>
    <row r="2241" spans="1:10" x14ac:dyDescent="0.35">
      <c r="A2241" t="s">
        <v>2250</v>
      </c>
      <c r="B2241">
        <v>2180</v>
      </c>
      <c r="C2241" s="1">
        <v>0</v>
      </c>
      <c r="D2241" s="1">
        <v>3.2</v>
      </c>
      <c r="E2241" s="1">
        <v>-3.2</v>
      </c>
      <c r="F2241" s="1">
        <v>0</v>
      </c>
      <c r="G2241" s="1">
        <v>0</v>
      </c>
      <c r="H2241" s="1">
        <v>0</v>
      </c>
      <c r="I2241" s="1">
        <v>0</v>
      </c>
      <c r="J2241">
        <v>0</v>
      </c>
    </row>
    <row r="2242" spans="1:10" x14ac:dyDescent="0.35">
      <c r="A2242" t="s">
        <v>2251</v>
      </c>
      <c r="B2242">
        <v>2181</v>
      </c>
      <c r="C2242" s="1">
        <v>0</v>
      </c>
      <c r="D2242" s="1">
        <v>3.2</v>
      </c>
      <c r="E2242" s="1">
        <v>-3.2</v>
      </c>
      <c r="F2242" s="1">
        <v>0</v>
      </c>
      <c r="G2242" s="1">
        <v>0</v>
      </c>
      <c r="H2242" s="1">
        <v>0</v>
      </c>
      <c r="I2242" s="1">
        <v>0</v>
      </c>
      <c r="J2242">
        <v>0</v>
      </c>
    </row>
    <row r="2243" spans="1:10" x14ac:dyDescent="0.35">
      <c r="A2243" t="s">
        <v>2252</v>
      </c>
      <c r="B2243">
        <v>2182</v>
      </c>
      <c r="C2243" s="1">
        <v>0</v>
      </c>
      <c r="D2243" s="1">
        <v>3.2</v>
      </c>
      <c r="E2243" s="1">
        <v>-3.2</v>
      </c>
      <c r="F2243" s="1">
        <v>0</v>
      </c>
      <c r="G2243" s="1">
        <v>0</v>
      </c>
      <c r="H2243" s="1">
        <v>0</v>
      </c>
      <c r="I2243" s="1">
        <v>0</v>
      </c>
      <c r="J2243">
        <v>0</v>
      </c>
    </row>
    <row r="2244" spans="1:10" x14ac:dyDescent="0.35">
      <c r="A2244" t="s">
        <v>2253</v>
      </c>
      <c r="B2244">
        <v>2183</v>
      </c>
      <c r="C2244" s="1">
        <v>0</v>
      </c>
      <c r="D2244" s="1">
        <v>3.2</v>
      </c>
      <c r="E2244" s="1">
        <v>-3.2</v>
      </c>
      <c r="F2244" s="1">
        <v>0</v>
      </c>
      <c r="G2244" s="1">
        <v>0</v>
      </c>
      <c r="H2244" s="1">
        <v>0</v>
      </c>
      <c r="I2244" s="1">
        <v>0</v>
      </c>
      <c r="J2244">
        <v>0</v>
      </c>
    </row>
    <row r="2245" spans="1:10" x14ac:dyDescent="0.35">
      <c r="A2245" t="s">
        <v>2254</v>
      </c>
      <c r="B2245">
        <v>2184</v>
      </c>
      <c r="C2245" s="1">
        <v>0</v>
      </c>
      <c r="D2245" s="1">
        <v>3.2</v>
      </c>
      <c r="E2245" s="1">
        <v>-3.2</v>
      </c>
      <c r="F2245" s="1">
        <v>0</v>
      </c>
      <c r="G2245" s="1">
        <v>0</v>
      </c>
      <c r="H2245" s="1">
        <v>0</v>
      </c>
      <c r="I2245" s="1">
        <v>0</v>
      </c>
      <c r="J2245">
        <v>0</v>
      </c>
    </row>
    <row r="2246" spans="1:10" x14ac:dyDescent="0.35">
      <c r="A2246" t="s">
        <v>2255</v>
      </c>
      <c r="B2246">
        <v>2185</v>
      </c>
      <c r="C2246" s="1">
        <v>0</v>
      </c>
      <c r="D2246" s="1">
        <v>3.2</v>
      </c>
      <c r="E2246" s="1">
        <v>-3.2</v>
      </c>
      <c r="F2246" s="1">
        <v>0</v>
      </c>
      <c r="G2246" s="1">
        <v>0</v>
      </c>
      <c r="H2246" s="1">
        <v>0</v>
      </c>
      <c r="I2246" s="1">
        <v>0</v>
      </c>
      <c r="J2246">
        <v>0</v>
      </c>
    </row>
    <row r="2247" spans="1:10" x14ac:dyDescent="0.35">
      <c r="A2247" t="s">
        <v>2256</v>
      </c>
      <c r="B2247">
        <v>2186</v>
      </c>
      <c r="C2247" s="1">
        <v>0</v>
      </c>
      <c r="D2247" s="1">
        <v>3.2</v>
      </c>
      <c r="E2247" s="1">
        <v>-3.2</v>
      </c>
      <c r="F2247" s="1">
        <v>0</v>
      </c>
      <c r="G2247" s="1">
        <v>0</v>
      </c>
      <c r="H2247" s="1">
        <v>0</v>
      </c>
      <c r="I2247" s="1">
        <v>0</v>
      </c>
      <c r="J2247">
        <v>0</v>
      </c>
    </row>
    <row r="2248" spans="1:10" x14ac:dyDescent="0.35">
      <c r="A2248" t="s">
        <v>2257</v>
      </c>
      <c r="B2248">
        <v>2187</v>
      </c>
      <c r="C2248" s="1">
        <v>0</v>
      </c>
      <c r="D2248" s="1">
        <v>3.2</v>
      </c>
      <c r="E2248" s="1">
        <v>-3.2</v>
      </c>
      <c r="F2248" s="1">
        <v>0</v>
      </c>
      <c r="G2248" s="1">
        <v>0</v>
      </c>
      <c r="H2248" s="1">
        <v>0</v>
      </c>
      <c r="I2248" s="1">
        <v>0</v>
      </c>
      <c r="J2248">
        <v>0</v>
      </c>
    </row>
    <row r="2249" spans="1:10" x14ac:dyDescent="0.35">
      <c r="A2249" t="s">
        <v>2258</v>
      </c>
      <c r="B2249">
        <v>2188</v>
      </c>
      <c r="C2249" s="1">
        <v>0</v>
      </c>
      <c r="D2249" s="1">
        <v>3.2</v>
      </c>
      <c r="E2249" s="1">
        <v>-3.2</v>
      </c>
      <c r="F2249" s="1">
        <v>0</v>
      </c>
      <c r="G2249" s="1">
        <v>0</v>
      </c>
      <c r="H2249" s="1">
        <v>0</v>
      </c>
      <c r="I2249" s="1">
        <v>0</v>
      </c>
      <c r="J2249">
        <v>0</v>
      </c>
    </row>
    <row r="2250" spans="1:10" x14ac:dyDescent="0.35">
      <c r="A2250" t="s">
        <v>2259</v>
      </c>
      <c r="B2250">
        <v>2189</v>
      </c>
      <c r="C2250" s="1">
        <v>0</v>
      </c>
      <c r="D2250" s="1">
        <v>3.2</v>
      </c>
      <c r="E2250" s="1">
        <v>-3.2</v>
      </c>
      <c r="F2250" s="1">
        <v>0</v>
      </c>
      <c r="G2250" s="1">
        <v>0</v>
      </c>
      <c r="H2250" s="1">
        <v>0</v>
      </c>
      <c r="I2250" s="1">
        <v>0</v>
      </c>
      <c r="J2250">
        <v>0</v>
      </c>
    </row>
    <row r="2251" spans="1:10" x14ac:dyDescent="0.35">
      <c r="A2251" t="s">
        <v>2260</v>
      </c>
      <c r="B2251">
        <v>2190</v>
      </c>
      <c r="C2251" s="1">
        <v>0</v>
      </c>
      <c r="D2251" s="1">
        <v>3.2</v>
      </c>
      <c r="E2251" s="1">
        <v>-3.2</v>
      </c>
      <c r="F2251" s="1">
        <v>0</v>
      </c>
      <c r="G2251" s="1">
        <v>0</v>
      </c>
      <c r="H2251" s="1">
        <v>0</v>
      </c>
      <c r="I2251" s="1">
        <v>0</v>
      </c>
      <c r="J2251">
        <v>0</v>
      </c>
    </row>
    <row r="2252" spans="1:10" x14ac:dyDescent="0.35">
      <c r="A2252" t="s">
        <v>2261</v>
      </c>
      <c r="B2252">
        <v>2191</v>
      </c>
      <c r="C2252" s="1">
        <v>0</v>
      </c>
      <c r="D2252" s="1">
        <v>3.2</v>
      </c>
      <c r="E2252" s="1">
        <v>-3.2</v>
      </c>
      <c r="F2252" s="1">
        <v>0</v>
      </c>
      <c r="G2252" s="1">
        <v>0</v>
      </c>
      <c r="H2252" s="1">
        <v>0</v>
      </c>
      <c r="I2252" s="1">
        <v>0</v>
      </c>
      <c r="J2252">
        <v>0</v>
      </c>
    </row>
    <row r="2253" spans="1:10" x14ac:dyDescent="0.35">
      <c r="A2253" t="s">
        <v>2262</v>
      </c>
      <c r="B2253">
        <v>2192</v>
      </c>
      <c r="C2253" s="1">
        <v>0</v>
      </c>
      <c r="D2253" s="1">
        <v>3.2</v>
      </c>
      <c r="E2253" s="1">
        <v>-3.2</v>
      </c>
      <c r="F2253" s="1">
        <v>0</v>
      </c>
      <c r="G2253" s="1">
        <v>0</v>
      </c>
      <c r="H2253" s="1">
        <v>0</v>
      </c>
      <c r="I2253" s="1">
        <v>0</v>
      </c>
      <c r="J2253">
        <v>0</v>
      </c>
    </row>
    <row r="2254" spans="1:10" x14ac:dyDescent="0.35">
      <c r="A2254" t="s">
        <v>2263</v>
      </c>
      <c r="B2254">
        <v>2193</v>
      </c>
      <c r="C2254" s="1">
        <v>0</v>
      </c>
      <c r="D2254" s="1">
        <v>3.2</v>
      </c>
      <c r="E2254" s="1">
        <v>-3.2</v>
      </c>
      <c r="F2254" s="1">
        <v>0</v>
      </c>
      <c r="G2254" s="1">
        <v>0</v>
      </c>
      <c r="H2254" s="1">
        <v>0</v>
      </c>
      <c r="I2254" s="1">
        <v>0</v>
      </c>
      <c r="J2254">
        <v>0</v>
      </c>
    </row>
    <row r="2255" spans="1:10" x14ac:dyDescent="0.35">
      <c r="A2255" t="s">
        <v>2264</v>
      </c>
      <c r="B2255">
        <v>2194</v>
      </c>
      <c r="C2255" s="1">
        <v>0</v>
      </c>
      <c r="D2255" s="1">
        <v>3.2</v>
      </c>
      <c r="E2255" s="1">
        <v>-3.2</v>
      </c>
      <c r="F2255" s="1">
        <v>0</v>
      </c>
      <c r="G2255" s="1">
        <v>0</v>
      </c>
      <c r="H2255" s="1">
        <v>0</v>
      </c>
      <c r="I2255" s="1">
        <v>0</v>
      </c>
      <c r="J2255">
        <v>0</v>
      </c>
    </row>
    <row r="2256" spans="1:10" x14ac:dyDescent="0.35">
      <c r="A2256" t="s">
        <v>2265</v>
      </c>
      <c r="B2256">
        <v>2195</v>
      </c>
      <c r="C2256" s="1">
        <v>0</v>
      </c>
      <c r="D2256" s="1">
        <v>3.2</v>
      </c>
      <c r="E2256" s="1">
        <v>-3.2</v>
      </c>
      <c r="F2256" s="1">
        <v>0</v>
      </c>
      <c r="G2256" s="1">
        <v>0</v>
      </c>
      <c r="H2256" s="1">
        <v>0</v>
      </c>
      <c r="I2256" s="1">
        <v>0</v>
      </c>
      <c r="J2256">
        <v>0</v>
      </c>
    </row>
    <row r="2257" spans="1:10" x14ac:dyDescent="0.35">
      <c r="A2257" t="s">
        <v>2266</v>
      </c>
      <c r="B2257">
        <v>2196</v>
      </c>
      <c r="C2257" s="1">
        <v>0</v>
      </c>
      <c r="D2257" s="1">
        <v>3.2</v>
      </c>
      <c r="E2257" s="1">
        <v>-3.2</v>
      </c>
      <c r="F2257" s="1">
        <v>0</v>
      </c>
      <c r="G2257" s="1">
        <v>0</v>
      </c>
      <c r="H2257" s="1">
        <v>0</v>
      </c>
      <c r="I2257" s="1">
        <v>0</v>
      </c>
      <c r="J2257">
        <v>0</v>
      </c>
    </row>
    <row r="2258" spans="1:10" x14ac:dyDescent="0.35">
      <c r="A2258" t="s">
        <v>2267</v>
      </c>
      <c r="B2258">
        <v>2197</v>
      </c>
      <c r="C2258" s="1">
        <v>0</v>
      </c>
      <c r="D2258" s="1">
        <v>3.2</v>
      </c>
      <c r="E2258" s="1">
        <v>-3.2</v>
      </c>
      <c r="F2258" s="1">
        <v>0</v>
      </c>
      <c r="G2258" s="1">
        <v>0</v>
      </c>
      <c r="H2258" s="1">
        <v>0</v>
      </c>
      <c r="I2258" s="1">
        <v>0</v>
      </c>
      <c r="J2258">
        <v>0</v>
      </c>
    </row>
    <row r="2259" spans="1:10" x14ac:dyDescent="0.35">
      <c r="A2259" t="s">
        <v>2268</v>
      </c>
      <c r="B2259">
        <v>2198</v>
      </c>
      <c r="C2259" s="1">
        <v>0</v>
      </c>
      <c r="D2259" s="1">
        <v>3.2</v>
      </c>
      <c r="E2259" s="1">
        <v>-3.2</v>
      </c>
      <c r="F2259" s="1">
        <v>0</v>
      </c>
      <c r="G2259" s="1">
        <v>0</v>
      </c>
      <c r="H2259" s="1">
        <v>0</v>
      </c>
      <c r="I2259" s="1">
        <v>0</v>
      </c>
      <c r="J2259">
        <v>0</v>
      </c>
    </row>
    <row r="2260" spans="1:10" x14ac:dyDescent="0.35">
      <c r="A2260" t="s">
        <v>2269</v>
      </c>
      <c r="B2260">
        <v>2199</v>
      </c>
      <c r="C2260" s="1">
        <v>0</v>
      </c>
      <c r="D2260" s="1">
        <v>3.2</v>
      </c>
      <c r="E2260" s="1">
        <v>-3.2</v>
      </c>
      <c r="F2260" s="1">
        <v>0</v>
      </c>
      <c r="G2260" s="1">
        <v>0</v>
      </c>
      <c r="H2260" s="1">
        <v>0</v>
      </c>
      <c r="I2260" s="1">
        <v>0</v>
      </c>
      <c r="J2260">
        <v>0</v>
      </c>
    </row>
    <row r="2261" spans="1:10" x14ac:dyDescent="0.35">
      <c r="A2261" t="s">
        <v>2270</v>
      </c>
      <c r="B2261">
        <v>2200</v>
      </c>
      <c r="C2261" s="1">
        <v>0</v>
      </c>
      <c r="D2261" s="1">
        <v>3.2</v>
      </c>
      <c r="E2261" s="1">
        <v>-3.2</v>
      </c>
      <c r="F2261" s="1">
        <v>0</v>
      </c>
      <c r="G2261" s="1">
        <v>0</v>
      </c>
      <c r="H2261" s="1">
        <v>0</v>
      </c>
      <c r="I2261" s="1">
        <v>0</v>
      </c>
      <c r="J2261">
        <v>0</v>
      </c>
    </row>
    <row r="2262" spans="1:10" x14ac:dyDescent="0.35">
      <c r="A2262" t="s">
        <v>2271</v>
      </c>
      <c r="B2262">
        <v>2201</v>
      </c>
      <c r="C2262" s="1">
        <v>0</v>
      </c>
      <c r="D2262" s="1">
        <v>3.2</v>
      </c>
      <c r="E2262" s="1">
        <v>-3.2</v>
      </c>
      <c r="F2262" s="1">
        <v>0</v>
      </c>
      <c r="G2262" s="1">
        <v>0</v>
      </c>
      <c r="H2262" s="1">
        <v>0</v>
      </c>
      <c r="I2262" s="1">
        <v>0</v>
      </c>
      <c r="J2262">
        <v>0</v>
      </c>
    </row>
    <row r="2263" spans="1:10" x14ac:dyDescent="0.35">
      <c r="A2263" t="s">
        <v>2272</v>
      </c>
      <c r="B2263">
        <v>2202</v>
      </c>
      <c r="C2263" s="1">
        <v>0</v>
      </c>
      <c r="D2263" s="1">
        <v>3.2</v>
      </c>
      <c r="E2263" s="1">
        <v>-3.2</v>
      </c>
      <c r="F2263" s="1">
        <v>0</v>
      </c>
      <c r="G2263" s="1">
        <v>0</v>
      </c>
      <c r="H2263" s="1">
        <v>0</v>
      </c>
      <c r="I2263" s="1">
        <v>0</v>
      </c>
      <c r="J2263">
        <v>0</v>
      </c>
    </row>
    <row r="2264" spans="1:10" x14ac:dyDescent="0.35">
      <c r="A2264" t="s">
        <v>2273</v>
      </c>
      <c r="B2264">
        <v>2203</v>
      </c>
      <c r="C2264" s="1">
        <v>0</v>
      </c>
      <c r="D2264" s="1">
        <v>3.2</v>
      </c>
      <c r="E2264" s="1">
        <v>-3.2</v>
      </c>
      <c r="F2264" s="1">
        <v>0</v>
      </c>
      <c r="G2264" s="1">
        <v>0</v>
      </c>
      <c r="H2264" s="1">
        <v>0</v>
      </c>
      <c r="I2264" s="1">
        <v>0</v>
      </c>
      <c r="J2264">
        <v>0</v>
      </c>
    </row>
    <row r="2265" spans="1:10" x14ac:dyDescent="0.35">
      <c r="A2265" t="s">
        <v>2274</v>
      </c>
      <c r="B2265">
        <v>2204</v>
      </c>
      <c r="C2265" s="1">
        <v>0</v>
      </c>
      <c r="D2265" s="1">
        <v>3.2</v>
      </c>
      <c r="E2265" s="1">
        <v>-3.2</v>
      </c>
      <c r="F2265" s="1">
        <v>0</v>
      </c>
      <c r="G2265" s="1">
        <v>0</v>
      </c>
      <c r="H2265" s="1">
        <v>0</v>
      </c>
      <c r="I2265" s="1">
        <v>0</v>
      </c>
      <c r="J2265">
        <v>0</v>
      </c>
    </row>
    <row r="2266" spans="1:10" x14ac:dyDescent="0.35">
      <c r="A2266" t="s">
        <v>2275</v>
      </c>
      <c r="B2266">
        <v>2205</v>
      </c>
      <c r="C2266" s="1">
        <v>0</v>
      </c>
      <c r="D2266" s="1">
        <v>3.2</v>
      </c>
      <c r="E2266" s="1">
        <v>-3.2</v>
      </c>
      <c r="F2266" s="1">
        <v>0</v>
      </c>
      <c r="G2266" s="1">
        <v>0</v>
      </c>
      <c r="H2266" s="1">
        <v>0</v>
      </c>
      <c r="I2266" s="1">
        <v>0</v>
      </c>
      <c r="J2266">
        <v>0</v>
      </c>
    </row>
    <row r="2267" spans="1:10" x14ac:dyDescent="0.35">
      <c r="A2267" t="s">
        <v>2276</v>
      </c>
      <c r="B2267">
        <v>2206</v>
      </c>
      <c r="C2267" s="1">
        <v>0</v>
      </c>
      <c r="D2267" s="1">
        <v>3.2</v>
      </c>
      <c r="E2267" s="1">
        <v>-3.2</v>
      </c>
      <c r="F2267" s="1">
        <v>0</v>
      </c>
      <c r="G2267" s="1">
        <v>0</v>
      </c>
      <c r="H2267" s="1">
        <v>0</v>
      </c>
      <c r="I2267" s="1">
        <v>0</v>
      </c>
      <c r="J2267">
        <v>0</v>
      </c>
    </row>
    <row r="2268" spans="1:10" x14ac:dyDescent="0.35">
      <c r="A2268" t="s">
        <v>2277</v>
      </c>
      <c r="B2268">
        <v>2207</v>
      </c>
      <c r="C2268" s="1">
        <v>0</v>
      </c>
      <c r="D2268" s="1">
        <v>3.2</v>
      </c>
      <c r="E2268" s="1">
        <v>-3.2</v>
      </c>
      <c r="F2268" s="1">
        <v>0</v>
      </c>
      <c r="G2268" s="1">
        <v>0</v>
      </c>
      <c r="H2268" s="1">
        <v>0</v>
      </c>
      <c r="I2268" s="1">
        <v>0</v>
      </c>
      <c r="J2268">
        <v>0</v>
      </c>
    </row>
    <row r="2269" spans="1:10" x14ac:dyDescent="0.35">
      <c r="A2269" t="s">
        <v>2278</v>
      </c>
      <c r="B2269">
        <v>2208</v>
      </c>
      <c r="C2269" s="1">
        <v>0</v>
      </c>
      <c r="D2269" s="1">
        <v>3.2</v>
      </c>
      <c r="E2269" s="1">
        <v>-3.2</v>
      </c>
      <c r="F2269" s="1">
        <v>0</v>
      </c>
      <c r="G2269" s="1">
        <v>0</v>
      </c>
      <c r="H2269" s="1">
        <v>0</v>
      </c>
      <c r="I2269" s="1">
        <v>0</v>
      </c>
      <c r="J2269">
        <v>0</v>
      </c>
    </row>
    <row r="2270" spans="1:10" x14ac:dyDescent="0.35">
      <c r="A2270" t="s">
        <v>2279</v>
      </c>
      <c r="B2270">
        <v>2209</v>
      </c>
      <c r="C2270" s="1">
        <v>0</v>
      </c>
      <c r="D2270" s="1">
        <v>3.2</v>
      </c>
      <c r="E2270" s="1">
        <v>-3.2</v>
      </c>
      <c r="F2270" s="1">
        <v>0</v>
      </c>
      <c r="G2270" s="1">
        <v>0</v>
      </c>
      <c r="H2270" s="1">
        <v>0</v>
      </c>
      <c r="I2270" s="1">
        <v>0</v>
      </c>
      <c r="J2270">
        <v>0</v>
      </c>
    </row>
    <row r="2271" spans="1:10" x14ac:dyDescent="0.35">
      <c r="A2271" t="s">
        <v>2280</v>
      </c>
      <c r="B2271">
        <v>2210</v>
      </c>
      <c r="C2271" s="1">
        <v>0</v>
      </c>
      <c r="D2271" s="1">
        <v>3.2</v>
      </c>
      <c r="E2271" s="1">
        <v>-3.2</v>
      </c>
      <c r="F2271" s="1">
        <v>0</v>
      </c>
      <c r="G2271" s="1">
        <v>0</v>
      </c>
      <c r="H2271" s="1">
        <v>0</v>
      </c>
      <c r="I2271" s="1">
        <v>0</v>
      </c>
      <c r="J2271">
        <v>0</v>
      </c>
    </row>
    <row r="2272" spans="1:10" x14ac:dyDescent="0.35">
      <c r="A2272" t="s">
        <v>2281</v>
      </c>
      <c r="B2272">
        <v>2211</v>
      </c>
      <c r="C2272" s="1">
        <v>0</v>
      </c>
      <c r="D2272" s="1">
        <v>3.2</v>
      </c>
      <c r="E2272" s="1">
        <v>-3.2</v>
      </c>
      <c r="F2272" s="1">
        <v>0</v>
      </c>
      <c r="G2272" s="1">
        <v>0</v>
      </c>
      <c r="H2272" s="1">
        <v>0</v>
      </c>
      <c r="I2272" s="1">
        <v>0</v>
      </c>
      <c r="J2272">
        <v>0</v>
      </c>
    </row>
    <row r="2273" spans="1:10" x14ac:dyDescent="0.35">
      <c r="A2273" t="s">
        <v>2282</v>
      </c>
      <c r="B2273">
        <v>2212</v>
      </c>
      <c r="C2273" s="1">
        <v>0</v>
      </c>
      <c r="D2273" s="1">
        <v>3.2</v>
      </c>
      <c r="E2273" s="1">
        <v>-3.2</v>
      </c>
      <c r="F2273" s="1">
        <v>0</v>
      </c>
      <c r="G2273" s="1">
        <v>0</v>
      </c>
      <c r="H2273" s="1">
        <v>0</v>
      </c>
      <c r="I2273" s="1">
        <v>0</v>
      </c>
      <c r="J2273">
        <v>0</v>
      </c>
    </row>
    <row r="2274" spans="1:10" x14ac:dyDescent="0.35">
      <c r="A2274" t="s">
        <v>2283</v>
      </c>
      <c r="B2274">
        <v>2213</v>
      </c>
      <c r="C2274" s="1">
        <v>0</v>
      </c>
      <c r="D2274" s="1">
        <v>3.2</v>
      </c>
      <c r="E2274" s="1">
        <v>-3.2</v>
      </c>
      <c r="F2274" s="1">
        <v>0</v>
      </c>
      <c r="G2274" s="1">
        <v>0</v>
      </c>
      <c r="H2274" s="1">
        <v>0</v>
      </c>
      <c r="I2274" s="1">
        <v>0</v>
      </c>
      <c r="J2274">
        <v>0</v>
      </c>
    </row>
    <row r="2275" spans="1:10" x14ac:dyDescent="0.35">
      <c r="A2275" t="s">
        <v>2284</v>
      </c>
      <c r="B2275">
        <v>2214</v>
      </c>
      <c r="C2275" s="1">
        <v>0</v>
      </c>
      <c r="D2275" s="1">
        <v>3.2</v>
      </c>
      <c r="E2275" s="1">
        <v>-3.2</v>
      </c>
      <c r="F2275" s="1">
        <v>0</v>
      </c>
      <c r="G2275" s="1">
        <v>0</v>
      </c>
      <c r="H2275" s="1">
        <v>0</v>
      </c>
      <c r="I2275" s="1">
        <v>0</v>
      </c>
      <c r="J2275">
        <v>0</v>
      </c>
    </row>
    <row r="2276" spans="1:10" x14ac:dyDescent="0.35">
      <c r="A2276" t="s">
        <v>2285</v>
      </c>
      <c r="B2276">
        <v>2215</v>
      </c>
      <c r="C2276" s="1">
        <v>0</v>
      </c>
      <c r="D2276" s="1">
        <v>3.2</v>
      </c>
      <c r="E2276" s="1">
        <v>-3.2</v>
      </c>
      <c r="F2276" s="1">
        <v>0</v>
      </c>
      <c r="G2276" s="1">
        <v>0</v>
      </c>
      <c r="H2276" s="1">
        <v>0</v>
      </c>
      <c r="I2276" s="1">
        <v>0</v>
      </c>
      <c r="J2276">
        <v>0</v>
      </c>
    </row>
    <row r="2277" spans="1:10" x14ac:dyDescent="0.35">
      <c r="A2277" t="s">
        <v>2286</v>
      </c>
      <c r="B2277">
        <v>2216</v>
      </c>
      <c r="C2277" s="1">
        <v>0</v>
      </c>
      <c r="D2277" s="1">
        <v>3.2</v>
      </c>
      <c r="E2277" s="1">
        <v>-3.2</v>
      </c>
      <c r="F2277" s="1">
        <v>0</v>
      </c>
      <c r="G2277" s="1">
        <v>0</v>
      </c>
      <c r="H2277" s="1">
        <v>0</v>
      </c>
      <c r="I2277" s="1">
        <v>0</v>
      </c>
      <c r="J2277">
        <v>0</v>
      </c>
    </row>
    <row r="2278" spans="1:10" x14ac:dyDescent="0.35">
      <c r="A2278" t="s">
        <v>2287</v>
      </c>
      <c r="B2278">
        <v>2217</v>
      </c>
      <c r="C2278" s="1">
        <v>0</v>
      </c>
      <c r="D2278" s="1">
        <v>3.2</v>
      </c>
      <c r="E2278" s="1">
        <v>-3.2</v>
      </c>
      <c r="F2278" s="1">
        <v>0</v>
      </c>
      <c r="G2278" s="1">
        <v>0</v>
      </c>
      <c r="H2278" s="1">
        <v>0</v>
      </c>
      <c r="I2278" s="1">
        <v>0</v>
      </c>
      <c r="J2278">
        <v>0</v>
      </c>
    </row>
    <row r="2279" spans="1:10" x14ac:dyDescent="0.35">
      <c r="A2279" t="s">
        <v>2288</v>
      </c>
      <c r="B2279">
        <v>2218</v>
      </c>
      <c r="C2279" s="1">
        <v>0</v>
      </c>
      <c r="D2279" s="1">
        <v>3.2</v>
      </c>
      <c r="E2279" s="1">
        <v>-3.2</v>
      </c>
      <c r="F2279" s="1">
        <v>0</v>
      </c>
      <c r="G2279" s="1">
        <v>0</v>
      </c>
      <c r="H2279" s="1">
        <v>0</v>
      </c>
      <c r="I2279" s="1">
        <v>0</v>
      </c>
      <c r="J2279">
        <v>0</v>
      </c>
    </row>
    <row r="2280" spans="1:10" x14ac:dyDescent="0.35">
      <c r="A2280" t="s">
        <v>2289</v>
      </c>
      <c r="B2280">
        <v>2219</v>
      </c>
      <c r="C2280" s="1">
        <v>0</v>
      </c>
      <c r="D2280" s="1">
        <v>3.2</v>
      </c>
      <c r="E2280" s="1">
        <v>-3.2</v>
      </c>
      <c r="F2280" s="1">
        <v>0</v>
      </c>
      <c r="G2280" s="1">
        <v>0</v>
      </c>
      <c r="H2280" s="1">
        <v>0</v>
      </c>
      <c r="I2280" s="1">
        <v>0</v>
      </c>
      <c r="J2280">
        <v>0</v>
      </c>
    </row>
    <row r="2281" spans="1:10" x14ac:dyDescent="0.35">
      <c r="A2281" t="s">
        <v>2290</v>
      </c>
      <c r="B2281">
        <v>2220</v>
      </c>
      <c r="C2281" s="1">
        <v>0</v>
      </c>
      <c r="D2281" s="1">
        <v>3.2</v>
      </c>
      <c r="E2281" s="1">
        <v>-3.2</v>
      </c>
      <c r="F2281" s="1">
        <v>0</v>
      </c>
      <c r="G2281" s="1">
        <v>0</v>
      </c>
      <c r="H2281" s="1">
        <v>0</v>
      </c>
      <c r="I2281" s="1">
        <v>0</v>
      </c>
      <c r="J2281">
        <v>0</v>
      </c>
    </row>
    <row r="2282" spans="1:10" x14ac:dyDescent="0.35">
      <c r="A2282" t="s">
        <v>2291</v>
      </c>
      <c r="B2282">
        <v>2221</v>
      </c>
      <c r="C2282" s="1">
        <v>0</v>
      </c>
      <c r="D2282" s="1">
        <v>3.2</v>
      </c>
      <c r="E2282" s="1">
        <v>-3.2</v>
      </c>
      <c r="F2282" s="1">
        <v>0</v>
      </c>
      <c r="G2282" s="1">
        <v>0</v>
      </c>
      <c r="H2282" s="1">
        <v>0</v>
      </c>
      <c r="I2282" s="1">
        <v>0</v>
      </c>
      <c r="J2282">
        <v>0</v>
      </c>
    </row>
    <row r="2283" spans="1:10" x14ac:dyDescent="0.35">
      <c r="A2283" t="s">
        <v>2292</v>
      </c>
      <c r="B2283">
        <v>2222</v>
      </c>
      <c r="C2283" s="1">
        <v>3.5139423562213778E-3</v>
      </c>
      <c r="D2283" s="1">
        <v>3.2</v>
      </c>
      <c r="E2283" s="1">
        <v>-3.2</v>
      </c>
      <c r="F2283" s="1">
        <v>0</v>
      </c>
      <c r="G2283" s="1">
        <v>3.5139423562213778</v>
      </c>
      <c r="H2283" s="1">
        <v>0</v>
      </c>
      <c r="I2283" s="1">
        <v>0</v>
      </c>
      <c r="J2283">
        <v>0</v>
      </c>
    </row>
    <row r="2284" spans="1:10" x14ac:dyDescent="0.35">
      <c r="A2284" t="s">
        <v>2293</v>
      </c>
      <c r="B2284">
        <v>2223</v>
      </c>
      <c r="C2284" s="1">
        <v>5.5594422155991197E-3</v>
      </c>
      <c r="D2284" s="1">
        <v>3.2</v>
      </c>
      <c r="E2284" s="1">
        <v>-3.2</v>
      </c>
      <c r="F2284" s="1">
        <v>-2.9335255967453122</v>
      </c>
      <c r="G2284" s="1">
        <v>7.6929677743464708</v>
      </c>
      <c r="H2284" s="1">
        <v>0.80000003799796104</v>
      </c>
      <c r="I2284" s="1">
        <v>0</v>
      </c>
      <c r="J2284">
        <v>0</v>
      </c>
    </row>
    <row r="2285" spans="1:10" x14ac:dyDescent="0.35">
      <c r="A2285" t="s">
        <v>2294</v>
      </c>
      <c r="B2285">
        <v>2224</v>
      </c>
      <c r="C2285" s="1">
        <v>8.4553122287616134E-3</v>
      </c>
      <c r="D2285" s="1">
        <v>3.2</v>
      </c>
      <c r="E2285" s="1">
        <v>-3.2</v>
      </c>
      <c r="F2285" s="1">
        <v>-7.0510824443772435</v>
      </c>
      <c r="G2285" s="1">
        <v>8.9863943867385387</v>
      </c>
      <c r="H2285" s="1">
        <v>4.0000001899898052</v>
      </c>
      <c r="I2285" s="1">
        <v>2.5200000964105129</v>
      </c>
      <c r="J2285">
        <v>0</v>
      </c>
    </row>
    <row r="2286" spans="1:10" x14ac:dyDescent="0.35">
      <c r="A2286" t="s">
        <v>2295</v>
      </c>
      <c r="B2286">
        <v>2225</v>
      </c>
      <c r="C2286" s="1">
        <v>4.4144134037196636E-2</v>
      </c>
      <c r="D2286" s="1">
        <v>3.2</v>
      </c>
      <c r="E2286" s="1">
        <v>-3.2</v>
      </c>
      <c r="F2286" s="1">
        <v>0.71942713111639023</v>
      </c>
      <c r="G2286" s="1">
        <v>16.924706287682056</v>
      </c>
      <c r="H2286" s="1">
        <v>17.320000566542149</v>
      </c>
      <c r="I2286" s="1">
        <v>9.180000051856041</v>
      </c>
      <c r="J2286">
        <v>0</v>
      </c>
    </row>
    <row r="2287" spans="1:10" x14ac:dyDescent="0.35">
      <c r="A2287" t="s">
        <v>2296</v>
      </c>
      <c r="B2287">
        <v>2226</v>
      </c>
      <c r="C2287" s="1">
        <v>8.9667677879333496E-2</v>
      </c>
      <c r="D2287" s="1">
        <v>3.2</v>
      </c>
      <c r="E2287" s="1">
        <v>-3.2</v>
      </c>
      <c r="F2287" s="1">
        <v>12.373632751405239</v>
      </c>
      <c r="G2287" s="1">
        <v>31.214046292006969</v>
      </c>
      <c r="H2287" s="1">
        <v>29.879998415708542</v>
      </c>
      <c r="I2287" s="1">
        <v>16.200000420212746</v>
      </c>
      <c r="J2287">
        <v>1</v>
      </c>
    </row>
    <row r="2288" spans="1:10" x14ac:dyDescent="0.35">
      <c r="A2288" t="s">
        <v>2297</v>
      </c>
      <c r="B2288">
        <v>2227</v>
      </c>
      <c r="C2288" s="1">
        <v>0.13541392795741558</v>
      </c>
      <c r="D2288" s="1">
        <v>3.2</v>
      </c>
      <c r="E2288" s="1">
        <v>-3.2</v>
      </c>
      <c r="F2288" s="1">
        <v>28.195735067129135</v>
      </c>
      <c r="G2288" s="1">
        <v>47.33818955719471</v>
      </c>
      <c r="H2288" s="1">
        <v>35.40000319480896</v>
      </c>
      <c r="I2288" s="1">
        <v>24.480000138282776</v>
      </c>
      <c r="J2288">
        <v>1</v>
      </c>
    </row>
    <row r="2289" spans="1:10" x14ac:dyDescent="0.35">
      <c r="A2289" t="s">
        <v>2298</v>
      </c>
      <c r="B2289">
        <v>2228</v>
      </c>
      <c r="C2289" s="1">
        <v>0.17512834724038839</v>
      </c>
      <c r="D2289" s="1">
        <v>3.2</v>
      </c>
      <c r="E2289" s="1">
        <v>-3.2</v>
      </c>
      <c r="F2289" s="1">
        <v>44.206483289599419</v>
      </c>
      <c r="G2289" s="1">
        <v>55.801866576075554</v>
      </c>
      <c r="H2289" s="1">
        <v>44.599998742341995</v>
      </c>
      <c r="I2289" s="1">
        <v>30.519998632371426</v>
      </c>
      <c r="J2289">
        <v>1</v>
      </c>
    </row>
    <row r="2290" spans="1:10" x14ac:dyDescent="0.35">
      <c r="A2290" t="s">
        <v>2299</v>
      </c>
      <c r="B2290">
        <v>2229</v>
      </c>
      <c r="C2290" s="1">
        <v>0.21087926626205444</v>
      </c>
      <c r="D2290" s="1">
        <v>3.2</v>
      </c>
      <c r="E2290" s="1">
        <v>-3.2</v>
      </c>
      <c r="F2290" s="1">
        <v>55.624883621931076</v>
      </c>
      <c r="G2290" s="1">
        <v>67.8543820977211</v>
      </c>
      <c r="H2290" s="1">
        <v>48.760000616312027</v>
      </c>
      <c r="I2290" s="1">
        <v>38.63999992609024</v>
      </c>
      <c r="J2290">
        <v>1</v>
      </c>
    </row>
    <row r="2291" spans="1:10" x14ac:dyDescent="0.35">
      <c r="A2291" t="s">
        <v>2300</v>
      </c>
      <c r="B2291">
        <v>2230</v>
      </c>
      <c r="C2291" s="1">
        <v>0.24544897861778736</v>
      </c>
      <c r="D2291" s="1">
        <v>3.2</v>
      </c>
      <c r="E2291" s="1">
        <v>-3.2</v>
      </c>
      <c r="F2291" s="1">
        <v>66.941834986209869</v>
      </c>
      <c r="G2291" s="1">
        <v>81.067144870758057</v>
      </c>
      <c r="H2291" s="1">
        <v>54.840000346302986</v>
      </c>
      <c r="I2291" s="1">
        <v>42.599998414516449</v>
      </c>
      <c r="J2291">
        <v>1</v>
      </c>
    </row>
    <row r="2292" spans="1:10" x14ac:dyDescent="0.35">
      <c r="A2292" t="s">
        <v>2301</v>
      </c>
      <c r="B2292">
        <v>2231</v>
      </c>
      <c r="C2292" s="1">
        <v>0.27367598563432693</v>
      </c>
      <c r="D2292" s="1">
        <v>3.2</v>
      </c>
      <c r="E2292" s="1">
        <v>-3.2</v>
      </c>
      <c r="F2292" s="1">
        <v>73.391187936067581</v>
      </c>
      <c r="G2292" s="1">
        <v>93.084800988435745</v>
      </c>
      <c r="H2292" s="1">
        <v>60.279998928308487</v>
      </c>
      <c r="I2292" s="1">
        <v>46.919997781515121</v>
      </c>
      <c r="J2292">
        <v>1</v>
      </c>
    </row>
    <row r="2293" spans="1:10" x14ac:dyDescent="0.35">
      <c r="A2293" t="s">
        <v>2302</v>
      </c>
      <c r="B2293">
        <v>2232</v>
      </c>
      <c r="C2293" s="1">
        <v>0.31739723868668079</v>
      </c>
      <c r="D2293" s="1">
        <v>3.2</v>
      </c>
      <c r="E2293" s="1">
        <v>-3.2</v>
      </c>
      <c r="F2293" s="1">
        <v>94.395186752080917</v>
      </c>
      <c r="G2293" s="1">
        <v>106.32205009460449</v>
      </c>
      <c r="H2293" s="1">
        <v>63.88000026345253</v>
      </c>
      <c r="I2293" s="1">
        <v>52.800001576542854</v>
      </c>
      <c r="J2293">
        <v>1</v>
      </c>
    </row>
    <row r="2294" spans="1:10" x14ac:dyDescent="0.35">
      <c r="A2294" t="s">
        <v>2303</v>
      </c>
      <c r="B2294">
        <v>2233</v>
      </c>
      <c r="C2294" s="1">
        <v>0.35294338874518871</v>
      </c>
      <c r="D2294" s="1">
        <v>3.2</v>
      </c>
      <c r="E2294" s="1">
        <v>-3.2</v>
      </c>
      <c r="F2294" s="1">
        <v>109.1230995953083</v>
      </c>
      <c r="G2294" s="1">
        <v>116.74028635025024</v>
      </c>
      <c r="H2294" s="1">
        <v>68.199999630451202</v>
      </c>
      <c r="I2294" s="1">
        <v>58.880003169178963</v>
      </c>
      <c r="J2294">
        <v>1</v>
      </c>
    </row>
    <row r="2295" spans="1:10" x14ac:dyDescent="0.35">
      <c r="A2295" t="s">
        <v>2304</v>
      </c>
      <c r="B2295">
        <v>2234</v>
      </c>
      <c r="C2295" s="1">
        <v>0.37998904660344124</v>
      </c>
      <c r="D2295" s="1">
        <v>3.2</v>
      </c>
      <c r="E2295" s="1">
        <v>-3.2</v>
      </c>
      <c r="F2295" s="1">
        <v>119.35034394264221</v>
      </c>
      <c r="G2295" s="1">
        <v>124.91870298981667</v>
      </c>
      <c r="H2295" s="1">
        <v>72.680000215768814</v>
      </c>
      <c r="I2295" s="1">
        <v>63.039999455213547</v>
      </c>
      <c r="J2295">
        <v>1</v>
      </c>
    </row>
    <row r="2296" spans="1:10" x14ac:dyDescent="0.35">
      <c r="A2296" t="s">
        <v>2305</v>
      </c>
      <c r="B2296">
        <v>2235</v>
      </c>
      <c r="C2296" s="1">
        <v>0.40722255036234856</v>
      </c>
      <c r="D2296" s="1">
        <v>3.2</v>
      </c>
      <c r="E2296" s="1">
        <v>-3.2</v>
      </c>
      <c r="F2296" s="1">
        <v>127.00267881155014</v>
      </c>
      <c r="G2296" s="1">
        <v>132.81986862421036</v>
      </c>
      <c r="H2296" s="1">
        <v>80.400001257658005</v>
      </c>
      <c r="I2296" s="1">
        <v>67.000001668930054</v>
      </c>
      <c r="J2296">
        <v>1</v>
      </c>
    </row>
    <row r="2297" spans="1:10" x14ac:dyDescent="0.35">
      <c r="A2297" t="s">
        <v>2306</v>
      </c>
      <c r="B2297">
        <v>2236</v>
      </c>
      <c r="C2297" s="1">
        <v>0.43289276957511902</v>
      </c>
      <c r="D2297" s="1">
        <v>3.2</v>
      </c>
      <c r="E2297" s="1">
        <v>-3.2</v>
      </c>
      <c r="F2297" s="1">
        <v>134.90507751703262</v>
      </c>
      <c r="G2297" s="1">
        <v>139.88769054412842</v>
      </c>
      <c r="H2297" s="1">
        <v>86.600001901388168</v>
      </c>
      <c r="I2297" s="1">
        <v>71.499999612569809</v>
      </c>
      <c r="J2297">
        <v>1</v>
      </c>
    </row>
    <row r="2298" spans="1:10" x14ac:dyDescent="0.35">
      <c r="A2298" t="s">
        <v>2307</v>
      </c>
      <c r="B2298">
        <v>2237</v>
      </c>
      <c r="C2298" s="1">
        <v>0.45809486508369446</v>
      </c>
      <c r="D2298" s="1">
        <v>3.2</v>
      </c>
      <c r="E2298" s="1">
        <v>-3.2</v>
      </c>
      <c r="F2298" s="1">
        <v>141.50415360927582</v>
      </c>
      <c r="G2298" s="1">
        <v>147.9107066988945</v>
      </c>
      <c r="H2298" s="1">
        <v>90.800002217292786</v>
      </c>
      <c r="I2298" s="1">
        <v>77.880002558231354</v>
      </c>
      <c r="J2298">
        <v>1</v>
      </c>
    </row>
    <row r="2299" spans="1:10" x14ac:dyDescent="0.35">
      <c r="A2299" t="s">
        <v>2308</v>
      </c>
      <c r="B2299">
        <v>2238</v>
      </c>
      <c r="C2299" s="1">
        <v>0.4826187938451767</v>
      </c>
      <c r="D2299" s="1">
        <v>3.2</v>
      </c>
      <c r="E2299" s="1">
        <v>-3.2</v>
      </c>
      <c r="F2299" s="1">
        <v>147.48209714889526</v>
      </c>
      <c r="G2299" s="1">
        <v>155.61669319868088</v>
      </c>
      <c r="H2299" s="1">
        <v>96.199996769428253</v>
      </c>
      <c r="I2299" s="1">
        <v>83.320006728172302</v>
      </c>
      <c r="J2299">
        <v>1</v>
      </c>
    </row>
    <row r="2300" spans="1:10" x14ac:dyDescent="0.35">
      <c r="A2300" t="s">
        <v>2309</v>
      </c>
      <c r="B2300">
        <v>2239</v>
      </c>
      <c r="C2300" s="1">
        <v>0.50670977309346199</v>
      </c>
      <c r="D2300" s="1">
        <v>3.2</v>
      </c>
      <c r="E2300" s="1">
        <v>-3.2</v>
      </c>
      <c r="F2300" s="1">
        <v>154.56550568342209</v>
      </c>
      <c r="G2300" s="1">
        <v>162.18426823616028</v>
      </c>
      <c r="H2300" s="1">
        <v>103.7600003182888</v>
      </c>
      <c r="I2300" s="1">
        <v>86.19999885559082</v>
      </c>
      <c r="J2300">
        <v>1</v>
      </c>
    </row>
    <row r="2301" spans="1:10" x14ac:dyDescent="0.35">
      <c r="A2301" t="s">
        <v>2310</v>
      </c>
      <c r="B2301">
        <v>2240</v>
      </c>
      <c r="C2301" s="1">
        <v>0.53336676210165024</v>
      </c>
      <c r="D2301" s="1">
        <v>3.2</v>
      </c>
      <c r="E2301" s="1">
        <v>-3.2</v>
      </c>
      <c r="F2301" s="1">
        <v>164.00130093097687</v>
      </c>
      <c r="G2301" s="1">
        <v>172.0854640007019</v>
      </c>
      <c r="H2301" s="1">
        <v>108.68000239133835</v>
      </c>
      <c r="I2301" s="1">
        <v>88.599994778633118</v>
      </c>
      <c r="J2301">
        <v>1</v>
      </c>
    </row>
    <row r="2302" spans="1:10" x14ac:dyDescent="0.35">
      <c r="A2302" t="s">
        <v>2311</v>
      </c>
      <c r="B2302">
        <v>2241</v>
      </c>
      <c r="C2302" s="1">
        <v>0.56606114655733109</v>
      </c>
      <c r="D2302" s="1">
        <v>3.2</v>
      </c>
      <c r="E2302" s="1">
        <v>-3.2</v>
      </c>
      <c r="F2302" s="1">
        <v>174.49013888835907</v>
      </c>
      <c r="G2302" s="1">
        <v>184.37100946903229</v>
      </c>
      <c r="H2302" s="1">
        <v>113.14000189304352</v>
      </c>
      <c r="I2302" s="1">
        <v>94.05999630689621</v>
      </c>
      <c r="J2302">
        <v>1</v>
      </c>
    </row>
    <row r="2303" spans="1:10" x14ac:dyDescent="0.35">
      <c r="A2303" t="s">
        <v>2312</v>
      </c>
      <c r="B2303">
        <v>2242</v>
      </c>
      <c r="C2303" s="1">
        <v>0.59775766730308533</v>
      </c>
      <c r="D2303" s="1">
        <v>3.2</v>
      </c>
      <c r="E2303" s="1">
        <v>-3.2</v>
      </c>
      <c r="F2303" s="1">
        <v>185.79324334859848</v>
      </c>
      <c r="G2303" s="1">
        <v>196.00442051887512</v>
      </c>
      <c r="H2303" s="1">
        <v>118.00000071525574</v>
      </c>
      <c r="I2303" s="1">
        <v>97.960002720355988</v>
      </c>
      <c r="J2303">
        <v>1</v>
      </c>
    </row>
    <row r="2304" spans="1:10" x14ac:dyDescent="0.35">
      <c r="A2304" t="s">
        <v>2313</v>
      </c>
      <c r="B2304">
        <v>2243</v>
      </c>
      <c r="C2304" s="1">
        <v>0.62778482586145401</v>
      </c>
      <c r="D2304" s="1">
        <v>3.2</v>
      </c>
      <c r="E2304" s="1">
        <v>-3.2</v>
      </c>
      <c r="F2304" s="1">
        <v>196.72196358442307</v>
      </c>
      <c r="G2304" s="1">
        <v>206.82286471128464</v>
      </c>
      <c r="H2304" s="1">
        <v>122.63999879360199</v>
      </c>
      <c r="I2304" s="1">
        <v>101.59999877214432</v>
      </c>
      <c r="J2304">
        <v>1</v>
      </c>
    </row>
    <row r="2305" spans="1:10" x14ac:dyDescent="0.35">
      <c r="A2305" t="s">
        <v>2314</v>
      </c>
      <c r="B2305">
        <v>2244</v>
      </c>
      <c r="C2305" s="1">
        <v>0.6619919165968895</v>
      </c>
      <c r="D2305" s="1">
        <v>3.2</v>
      </c>
      <c r="E2305" s="1">
        <v>-3.2</v>
      </c>
      <c r="F2305" s="1">
        <v>207.24113285541534</v>
      </c>
      <c r="G2305" s="1">
        <v>216.71078354120255</v>
      </c>
      <c r="H2305" s="1">
        <v>130.64000010490417</v>
      </c>
      <c r="I2305" s="1">
        <v>107.40000009536743</v>
      </c>
      <c r="J2305">
        <v>1</v>
      </c>
    </row>
    <row r="2306" spans="1:10" x14ac:dyDescent="0.35">
      <c r="A2306" t="s">
        <v>2315</v>
      </c>
      <c r="B2306">
        <v>2245</v>
      </c>
      <c r="C2306" s="1">
        <v>0.69692645221948624</v>
      </c>
      <c r="D2306" s="1">
        <v>3.2</v>
      </c>
      <c r="E2306" s="1">
        <v>-3.2</v>
      </c>
      <c r="F2306" s="1">
        <v>218.6693474650383</v>
      </c>
      <c r="G2306" s="1">
        <v>226.45710408687592</v>
      </c>
      <c r="H2306" s="1">
        <v>136.3999992609024</v>
      </c>
      <c r="I2306" s="1">
        <v>115.40000140666962</v>
      </c>
      <c r="J2306">
        <v>1</v>
      </c>
    </row>
    <row r="2307" spans="1:10" x14ac:dyDescent="0.35">
      <c r="A2307" t="s">
        <v>2316</v>
      </c>
      <c r="B2307">
        <v>2246</v>
      </c>
      <c r="C2307" s="1">
        <v>0.72357643023133278</v>
      </c>
      <c r="D2307" s="1">
        <v>3.2</v>
      </c>
      <c r="E2307" s="1">
        <v>-3.2</v>
      </c>
      <c r="F2307" s="1">
        <v>228.48187386989594</v>
      </c>
      <c r="G2307" s="1">
        <v>235.11456698179245</v>
      </c>
      <c r="H2307" s="1">
        <v>141.199991106987</v>
      </c>
      <c r="I2307" s="1">
        <v>118.77999827265739</v>
      </c>
      <c r="J2307">
        <v>1</v>
      </c>
    </row>
    <row r="2308" spans="1:10" x14ac:dyDescent="0.35">
      <c r="A2308" t="s">
        <v>2317</v>
      </c>
      <c r="B2308">
        <v>2247</v>
      </c>
      <c r="C2308" s="1">
        <v>0.74565218389034271</v>
      </c>
      <c r="D2308" s="1">
        <v>3.2</v>
      </c>
      <c r="E2308" s="1">
        <v>-3.2</v>
      </c>
      <c r="F2308" s="1">
        <v>235.46239733695984</v>
      </c>
      <c r="G2308" s="1">
        <v>242.66979098320007</v>
      </c>
      <c r="H2308" s="1">
        <v>145.51999419927597</v>
      </c>
      <c r="I2308" s="1">
        <v>122.00000137090683</v>
      </c>
      <c r="J2308">
        <v>1</v>
      </c>
    </row>
    <row r="2309" spans="1:10" x14ac:dyDescent="0.35">
      <c r="A2309" t="s">
        <v>2318</v>
      </c>
      <c r="B2309">
        <v>2248</v>
      </c>
      <c r="C2309" s="1">
        <v>0.76902070641517639</v>
      </c>
      <c r="D2309" s="1">
        <v>3.2</v>
      </c>
      <c r="E2309" s="1">
        <v>-3.2</v>
      </c>
      <c r="F2309" s="1">
        <v>242.47416108846664</v>
      </c>
      <c r="G2309" s="1">
        <v>250.09319931268692</v>
      </c>
      <c r="H2309" s="1">
        <v>150.13334155082703</v>
      </c>
      <c r="I2309" s="1">
        <v>126.3200044631958</v>
      </c>
      <c r="J2309">
        <v>1</v>
      </c>
    </row>
    <row r="2310" spans="1:10" x14ac:dyDescent="0.35">
      <c r="A2310" t="s">
        <v>2319</v>
      </c>
      <c r="B2310">
        <v>2249</v>
      </c>
      <c r="C2310" s="1">
        <v>0.79841244965791702</v>
      </c>
      <c r="D2310" s="1">
        <v>3.2</v>
      </c>
      <c r="E2310" s="1">
        <v>-3.2</v>
      </c>
      <c r="F2310" s="1">
        <v>250.66817551851273</v>
      </c>
      <c r="G2310" s="1">
        <v>257.61927664279938</v>
      </c>
      <c r="H2310" s="1">
        <v>157.19999372959137</v>
      </c>
      <c r="I2310" s="1">
        <v>132.92500376701355</v>
      </c>
      <c r="J2310">
        <v>1</v>
      </c>
    </row>
    <row r="2311" spans="1:10" x14ac:dyDescent="0.35">
      <c r="A2311" t="s">
        <v>2320</v>
      </c>
      <c r="B2311">
        <v>2250</v>
      </c>
      <c r="C2311" s="1">
        <v>0.82703416049480438</v>
      </c>
      <c r="D2311" s="1">
        <v>3.2</v>
      </c>
      <c r="E2311" s="1">
        <v>-3.2</v>
      </c>
      <c r="F2311" s="1">
        <v>259.33480262756348</v>
      </c>
      <c r="G2311" s="1">
        <v>265.49935340881348</v>
      </c>
      <c r="H2311" s="1">
        <v>163.60000520944595</v>
      </c>
      <c r="I2311" s="1">
        <v>138.59999924898148</v>
      </c>
      <c r="J2311">
        <v>1</v>
      </c>
    </row>
    <row r="2312" spans="1:10" x14ac:dyDescent="0.35">
      <c r="A2312" t="s">
        <v>2321</v>
      </c>
      <c r="B2312">
        <v>2251</v>
      </c>
      <c r="C2312" s="1">
        <v>0.85006451606750488</v>
      </c>
      <c r="D2312" s="1">
        <v>3.2</v>
      </c>
      <c r="E2312" s="1">
        <v>-3.2</v>
      </c>
      <c r="F2312" s="1">
        <v>267.98395812511444</v>
      </c>
      <c r="G2312" s="1">
        <v>272.32055366039276</v>
      </c>
      <c r="H2312" s="1">
        <v>167.65999794006348</v>
      </c>
      <c r="I2312" s="1">
        <v>142.1000063419342</v>
      </c>
      <c r="J2312">
        <v>1</v>
      </c>
    </row>
    <row r="2313" spans="1:10" x14ac:dyDescent="0.35">
      <c r="A2313" t="s">
        <v>2322</v>
      </c>
      <c r="B2313">
        <v>2252</v>
      </c>
      <c r="C2313" s="1">
        <v>0.87732595950365067</v>
      </c>
      <c r="D2313" s="1">
        <v>3.2</v>
      </c>
      <c r="E2313" s="1">
        <v>-3.2</v>
      </c>
      <c r="F2313" s="1">
        <v>276.02088451385498</v>
      </c>
      <c r="G2313" s="1">
        <v>281.90506994724274</v>
      </c>
      <c r="H2313" s="1">
        <v>172.79999703168869</v>
      </c>
      <c r="I2313" s="1">
        <v>146.60000801086426</v>
      </c>
      <c r="J2313">
        <v>1</v>
      </c>
    </row>
    <row r="2314" spans="1:10" x14ac:dyDescent="0.35">
      <c r="A2314" t="s">
        <v>2323</v>
      </c>
      <c r="B2314">
        <v>2253</v>
      </c>
      <c r="C2314" s="1">
        <v>0.9101729542016983</v>
      </c>
      <c r="D2314" s="1">
        <v>3.2</v>
      </c>
      <c r="E2314" s="1">
        <v>-3.2</v>
      </c>
      <c r="F2314" s="1">
        <v>286.51463985443115</v>
      </c>
      <c r="G2314" s="1">
        <v>294.74975168704987</v>
      </c>
      <c r="H2314" s="1">
        <v>177.87998169660568</v>
      </c>
      <c r="I2314" s="1">
        <v>151.0285809636116</v>
      </c>
      <c r="J2314">
        <v>1</v>
      </c>
    </row>
    <row r="2315" spans="1:10" x14ac:dyDescent="0.35">
      <c r="A2315" t="s">
        <v>2324</v>
      </c>
      <c r="B2315">
        <v>2254</v>
      </c>
      <c r="C2315" s="1">
        <v>0.94061918556690216</v>
      </c>
      <c r="D2315" s="1">
        <v>3.2</v>
      </c>
      <c r="E2315" s="1">
        <v>-3.2</v>
      </c>
      <c r="F2315" s="1">
        <v>295.6404834985733</v>
      </c>
      <c r="G2315" s="1">
        <v>305.07868528366089</v>
      </c>
      <c r="H2315" s="1">
        <v>184.60001051425934</v>
      </c>
      <c r="I2315" s="1">
        <v>155.30000627040863</v>
      </c>
      <c r="J2315">
        <v>1</v>
      </c>
    </row>
    <row r="2316" spans="1:10" x14ac:dyDescent="0.35">
      <c r="A2316" t="s">
        <v>2325</v>
      </c>
      <c r="B2316">
        <v>2255</v>
      </c>
      <c r="C2316" s="1">
        <v>0.96894882619380951</v>
      </c>
      <c r="D2316" s="1">
        <v>3.2</v>
      </c>
      <c r="E2316" s="1">
        <v>-3.2</v>
      </c>
      <c r="F2316" s="1">
        <v>303.90405654907227</v>
      </c>
      <c r="G2316" s="1">
        <v>313.60475718975067</v>
      </c>
      <c r="H2316" s="1">
        <v>192.60000437498093</v>
      </c>
      <c r="I2316" s="1">
        <v>158.84000808000565</v>
      </c>
      <c r="J2316">
        <v>1</v>
      </c>
    </row>
    <row r="2317" spans="1:10" x14ac:dyDescent="0.35">
      <c r="A2317" t="s">
        <v>2326</v>
      </c>
      <c r="B2317">
        <v>2256</v>
      </c>
      <c r="C2317" s="1">
        <v>0.99700798094272614</v>
      </c>
      <c r="D2317" s="1">
        <v>3.2</v>
      </c>
      <c r="E2317" s="1">
        <v>-3.2</v>
      </c>
      <c r="F2317" s="1">
        <v>313.88312578201294</v>
      </c>
      <c r="G2317" s="1">
        <v>322.52484560012817</v>
      </c>
      <c r="H2317" s="1">
        <v>197.60000705718994</v>
      </c>
      <c r="I2317" s="1">
        <v>163.00000250339508</v>
      </c>
      <c r="J2317">
        <v>1</v>
      </c>
    </row>
    <row r="2318" spans="1:10" x14ac:dyDescent="0.35">
      <c r="A2318" t="s">
        <v>2327</v>
      </c>
      <c r="B2318">
        <v>2257</v>
      </c>
      <c r="C2318" s="1">
        <v>1.0292862579226494</v>
      </c>
      <c r="D2318" s="1">
        <v>3.2</v>
      </c>
      <c r="E2318" s="1">
        <v>-3.2</v>
      </c>
      <c r="F2318" s="1">
        <v>324.08182322978973</v>
      </c>
      <c r="G2318" s="1">
        <v>331.28441870212555</v>
      </c>
      <c r="H2318" s="1">
        <v>201.92001014947891</v>
      </c>
      <c r="I2318" s="1">
        <v>172.00000584125519</v>
      </c>
      <c r="J2318">
        <v>1</v>
      </c>
    </row>
    <row r="2319" spans="1:10" x14ac:dyDescent="0.35">
      <c r="A2319" t="s">
        <v>2328</v>
      </c>
      <c r="B2319">
        <v>2258</v>
      </c>
      <c r="C2319" s="1">
        <v>1.0526097938418388</v>
      </c>
      <c r="D2319" s="1">
        <v>3.2</v>
      </c>
      <c r="E2319" s="1">
        <v>-3.2</v>
      </c>
      <c r="F2319" s="1">
        <v>332.73185789585114</v>
      </c>
      <c r="G2319" s="1">
        <v>340.07793664932251</v>
      </c>
      <c r="H2319" s="1">
        <v>204.99999821186066</v>
      </c>
      <c r="I2319" s="1">
        <v>174.80000108480453</v>
      </c>
      <c r="J2319">
        <v>1</v>
      </c>
    </row>
    <row r="2320" spans="1:10" x14ac:dyDescent="0.35">
      <c r="A2320" t="s">
        <v>2329</v>
      </c>
      <c r="B2320">
        <v>2259</v>
      </c>
      <c r="C2320" s="1">
        <v>1.0749463066458702</v>
      </c>
      <c r="D2320" s="1">
        <v>3.2</v>
      </c>
      <c r="E2320" s="1">
        <v>-3.2</v>
      </c>
      <c r="F2320" s="1">
        <v>339.79900181293488</v>
      </c>
      <c r="G2320" s="1">
        <v>347.36731648445129</v>
      </c>
      <c r="H2320" s="1">
        <v>210.40000021457672</v>
      </c>
      <c r="I2320" s="1">
        <v>177.37998813390732</v>
      </c>
      <c r="J2320">
        <v>1</v>
      </c>
    </row>
    <row r="2321" spans="1:10" x14ac:dyDescent="0.35">
      <c r="A2321" t="s">
        <v>2330</v>
      </c>
      <c r="B2321">
        <v>2260</v>
      </c>
      <c r="C2321" s="1">
        <v>1.1088840588927269</v>
      </c>
      <c r="D2321" s="1">
        <v>3.2</v>
      </c>
      <c r="E2321" s="1">
        <v>-3.2</v>
      </c>
      <c r="F2321" s="1">
        <v>350.20552575588226</v>
      </c>
      <c r="G2321" s="1">
        <v>356.81852698326111</v>
      </c>
      <c r="H2321" s="1">
        <v>220.32000124454498</v>
      </c>
      <c r="I2321" s="1">
        <v>181.54000490903854</v>
      </c>
      <c r="J2321">
        <v>1</v>
      </c>
    </row>
    <row r="2322" spans="1:10" x14ac:dyDescent="0.35">
      <c r="A2322" t="s">
        <v>2331</v>
      </c>
      <c r="B2322">
        <v>2261</v>
      </c>
      <c r="C2322" s="1">
        <v>1.1394673585891724</v>
      </c>
      <c r="D2322" s="1">
        <v>3.2</v>
      </c>
      <c r="E2322" s="1">
        <v>-3.2</v>
      </c>
      <c r="F2322" s="1">
        <v>358.21713507175446</v>
      </c>
      <c r="G2322" s="1">
        <v>364.95022475719452</v>
      </c>
      <c r="H2322" s="1">
        <v>226.30000114440918</v>
      </c>
      <c r="I2322" s="1">
        <v>189.99999761581421</v>
      </c>
      <c r="J2322">
        <v>1</v>
      </c>
    </row>
    <row r="2323" spans="1:10" x14ac:dyDescent="0.35">
      <c r="A2323" t="s">
        <v>2332</v>
      </c>
      <c r="B2323">
        <v>2262</v>
      </c>
      <c r="C2323" s="1">
        <v>1.157892256975174</v>
      </c>
      <c r="D2323" s="1">
        <v>3.2</v>
      </c>
      <c r="E2323" s="1">
        <v>-3.2</v>
      </c>
      <c r="F2323" s="1">
        <v>364.07023668289185</v>
      </c>
      <c r="G2323" s="1">
        <v>371.26204371452332</v>
      </c>
      <c r="H2323" s="1">
        <v>229.80000078678131</v>
      </c>
      <c r="I2323" s="1">
        <v>192.75997579097748</v>
      </c>
      <c r="J2323">
        <v>1</v>
      </c>
    </row>
    <row r="2324" spans="1:10" x14ac:dyDescent="0.35">
      <c r="A2324" t="s">
        <v>2333</v>
      </c>
      <c r="B2324">
        <v>2263</v>
      </c>
      <c r="C2324" s="1">
        <v>1.1722390726208687</v>
      </c>
      <c r="D2324" s="1">
        <v>3.2</v>
      </c>
      <c r="E2324" s="1">
        <v>-3.2</v>
      </c>
      <c r="F2324" s="1">
        <v>369.40756440162659</v>
      </c>
      <c r="G2324" s="1">
        <v>375.31150877475739</v>
      </c>
      <c r="H2324" s="1">
        <v>232.91999846696854</v>
      </c>
      <c r="I2324" s="1">
        <v>194.60000097751617</v>
      </c>
      <c r="J2324">
        <v>1</v>
      </c>
    </row>
    <row r="2325" spans="1:10" x14ac:dyDescent="0.35">
      <c r="A2325" t="s">
        <v>2334</v>
      </c>
      <c r="B2325">
        <v>2264</v>
      </c>
      <c r="C2325" s="1">
        <v>1.1959133669734001</v>
      </c>
      <c r="D2325" s="1">
        <v>3.2</v>
      </c>
      <c r="E2325" s="1">
        <v>-3.2</v>
      </c>
      <c r="F2325" s="1">
        <v>377.8940886259079</v>
      </c>
      <c r="G2325" s="1">
        <v>381.75927102565765</v>
      </c>
      <c r="H2325" s="1">
        <v>238.05999755859375</v>
      </c>
      <c r="I2325" s="1">
        <v>198.20000976324081</v>
      </c>
      <c r="J2325">
        <v>1</v>
      </c>
    </row>
    <row r="2326" spans="1:10" x14ac:dyDescent="0.35">
      <c r="A2326" t="s">
        <v>2335</v>
      </c>
      <c r="B2326">
        <v>2265</v>
      </c>
      <c r="C2326" s="1">
        <v>1.2271668016910553</v>
      </c>
      <c r="D2326" s="1">
        <v>3.2</v>
      </c>
      <c r="E2326" s="1">
        <v>-3.2</v>
      </c>
      <c r="F2326" s="1">
        <v>387.27178176244098</v>
      </c>
      <c r="G2326" s="1">
        <v>391.56167705853778</v>
      </c>
      <c r="H2326" s="1">
        <v>246.69333299001059</v>
      </c>
      <c r="I2326" s="1">
        <v>201.64000988006592</v>
      </c>
      <c r="J2326">
        <v>1</v>
      </c>
    </row>
    <row r="2327" spans="1:10" x14ac:dyDescent="0.35">
      <c r="A2327" t="s">
        <v>2336</v>
      </c>
      <c r="B2327">
        <v>2266</v>
      </c>
      <c r="C2327" s="1">
        <v>1.2623269110918045</v>
      </c>
      <c r="D2327" s="1">
        <v>3.2</v>
      </c>
      <c r="E2327" s="1">
        <v>-3.2</v>
      </c>
      <c r="F2327" s="1">
        <v>395.84989845752716</v>
      </c>
      <c r="G2327" s="1">
        <v>404.81701493263245</v>
      </c>
      <c r="H2327" s="1">
        <v>251.460000872612</v>
      </c>
      <c r="I2327" s="1">
        <v>210.1999968290329</v>
      </c>
      <c r="J2327">
        <v>1</v>
      </c>
    </row>
    <row r="2328" spans="1:10" x14ac:dyDescent="0.35">
      <c r="A2328" t="s">
        <v>2337</v>
      </c>
      <c r="B2328">
        <v>2267</v>
      </c>
      <c r="C2328" s="1">
        <v>1.291144534945488</v>
      </c>
      <c r="D2328" s="1">
        <v>3.2</v>
      </c>
      <c r="E2328" s="1">
        <v>-3.2</v>
      </c>
      <c r="F2328" s="1">
        <v>404.28492426872253</v>
      </c>
      <c r="G2328" s="1">
        <v>417.09960997104645</v>
      </c>
      <c r="H2328" s="1">
        <v>257.40000605583191</v>
      </c>
      <c r="I2328" s="1">
        <v>212.35999464988708</v>
      </c>
      <c r="J2328">
        <v>1</v>
      </c>
    </row>
    <row r="2329" spans="1:10" x14ac:dyDescent="0.35">
      <c r="A2329" t="s">
        <v>2338</v>
      </c>
      <c r="B2329">
        <v>2268</v>
      </c>
      <c r="C2329" s="1">
        <v>1.3171746283769608</v>
      </c>
      <c r="D2329" s="1">
        <v>3.2</v>
      </c>
      <c r="E2329" s="1">
        <v>-3.2</v>
      </c>
      <c r="F2329" s="1">
        <v>414.42978382110596</v>
      </c>
      <c r="G2329" s="1">
        <v>427.37817764282227</v>
      </c>
      <c r="H2329" s="1">
        <v>261.56666874885559</v>
      </c>
      <c r="I2329" s="1">
        <v>213.79999816417694</v>
      </c>
      <c r="J2329">
        <v>1</v>
      </c>
    </row>
    <row r="2330" spans="1:10" x14ac:dyDescent="0.35">
      <c r="A2330" t="s">
        <v>2339</v>
      </c>
      <c r="B2330">
        <v>2269</v>
      </c>
      <c r="C2330" s="1">
        <v>1.3439248204231262</v>
      </c>
      <c r="D2330" s="1">
        <v>3.2</v>
      </c>
      <c r="E2330" s="1">
        <v>-3.2</v>
      </c>
      <c r="F2330" s="1">
        <v>423.14204573631287</v>
      </c>
      <c r="G2330" s="1">
        <v>435.94275414943695</v>
      </c>
      <c r="H2330" s="1">
        <v>264.80001211166382</v>
      </c>
      <c r="I2330" s="1">
        <v>220.04000842571259</v>
      </c>
      <c r="J2330">
        <v>1</v>
      </c>
    </row>
    <row r="2331" spans="1:10" x14ac:dyDescent="0.35">
      <c r="A2331" t="s">
        <v>2340</v>
      </c>
      <c r="B2331">
        <v>2270</v>
      </c>
      <c r="C2331" s="1">
        <v>1.3812021985650063</v>
      </c>
      <c r="D2331" s="1">
        <v>3.2</v>
      </c>
      <c r="E2331" s="1">
        <v>-3.2</v>
      </c>
      <c r="F2331" s="1">
        <v>435.33910810947418</v>
      </c>
      <c r="G2331" s="1">
        <v>444.26308572292328</v>
      </c>
      <c r="H2331" s="1">
        <v>274.39999580383301</v>
      </c>
      <c r="I2331" s="1">
        <v>227.20000892877579</v>
      </c>
      <c r="J2331">
        <v>1</v>
      </c>
    </row>
    <row r="2332" spans="1:10" x14ac:dyDescent="0.35">
      <c r="A2332" t="s">
        <v>2341</v>
      </c>
      <c r="B2332">
        <v>2271</v>
      </c>
      <c r="C2332" s="1">
        <v>1.4169786622126896</v>
      </c>
      <c r="D2332" s="1">
        <v>3.2</v>
      </c>
      <c r="E2332" s="1">
        <v>-3.2</v>
      </c>
      <c r="F2332" s="1">
        <v>448.42937588691711</v>
      </c>
      <c r="G2332" s="1">
        <v>453.93595099449158</v>
      </c>
      <c r="H2332" s="1">
        <v>278.4000039100647</v>
      </c>
      <c r="I2332" s="1">
        <v>236.21333142121634</v>
      </c>
      <c r="J2332">
        <v>1</v>
      </c>
    </row>
    <row r="2333" spans="1:10" x14ac:dyDescent="0.35">
      <c r="A2333" t="s">
        <v>2342</v>
      </c>
      <c r="B2333">
        <v>2272</v>
      </c>
      <c r="C2333" s="1">
        <v>1.446815513074398</v>
      </c>
      <c r="D2333" s="1">
        <v>3.2</v>
      </c>
      <c r="E2333" s="1">
        <v>-3.2</v>
      </c>
      <c r="F2333" s="1">
        <v>458.29686522483826</v>
      </c>
      <c r="G2333" s="1">
        <v>462.91863918304443</v>
      </c>
      <c r="H2333" s="1">
        <v>284.00000929832458</v>
      </c>
      <c r="I2333" s="1">
        <v>241.59999936819077</v>
      </c>
      <c r="J2333">
        <v>1</v>
      </c>
    </row>
    <row r="2334" spans="1:10" x14ac:dyDescent="0.35">
      <c r="A2334" t="s">
        <v>2343</v>
      </c>
      <c r="B2334">
        <v>2273</v>
      </c>
      <c r="C2334" s="1">
        <v>1.4734191298484802</v>
      </c>
      <c r="D2334" s="1">
        <v>3.2</v>
      </c>
      <c r="E2334" s="1">
        <v>-3.2</v>
      </c>
      <c r="F2334" s="1">
        <v>466.22040867805481</v>
      </c>
      <c r="G2334" s="1">
        <v>472.11870551109314</v>
      </c>
      <c r="H2334" s="1">
        <v>291.08001291751862</v>
      </c>
      <c r="I2334" s="1">
        <v>244.00000274181366</v>
      </c>
      <c r="J2334">
        <v>1</v>
      </c>
    </row>
    <row r="2335" spans="1:10" x14ac:dyDescent="0.35">
      <c r="A2335" t="s">
        <v>2344</v>
      </c>
      <c r="B2335">
        <v>2274</v>
      </c>
      <c r="C2335" s="1">
        <v>1.4975653290748596</v>
      </c>
      <c r="D2335" s="1">
        <v>3.2</v>
      </c>
      <c r="E2335" s="1">
        <v>-3.2</v>
      </c>
      <c r="F2335" s="1">
        <v>472.47815132141113</v>
      </c>
      <c r="G2335" s="1">
        <v>477.48714685440063</v>
      </c>
      <c r="H2335" s="1">
        <v>295.80003023147583</v>
      </c>
      <c r="I2335" s="1">
        <v>251.80000066757202</v>
      </c>
      <c r="J2335">
        <v>1</v>
      </c>
    </row>
    <row r="2336" spans="1:10" x14ac:dyDescent="0.35">
      <c r="A2336" t="s">
        <v>2345</v>
      </c>
      <c r="B2336">
        <v>2275</v>
      </c>
      <c r="C2336" s="1">
        <v>1.5188109874725342</v>
      </c>
      <c r="D2336" s="1">
        <v>3.2</v>
      </c>
      <c r="E2336" s="1">
        <v>-3.2</v>
      </c>
      <c r="F2336" s="1">
        <v>479.23436760902405</v>
      </c>
      <c r="G2336" s="1">
        <v>485.37661135196686</v>
      </c>
      <c r="H2336" s="1">
        <v>301.20000243186951</v>
      </c>
      <c r="I2336" s="1">
        <v>253.00000607967377</v>
      </c>
      <c r="J2336">
        <v>1</v>
      </c>
    </row>
    <row r="2337" spans="1:10" x14ac:dyDescent="0.35">
      <c r="A2337" t="s">
        <v>2346</v>
      </c>
      <c r="B2337">
        <v>2276</v>
      </c>
      <c r="C2337" s="1">
        <v>1.54203000664711</v>
      </c>
      <c r="D2337" s="1">
        <v>3.2</v>
      </c>
      <c r="E2337" s="1">
        <v>-3.2</v>
      </c>
      <c r="F2337" s="1">
        <v>487.66960203647614</v>
      </c>
      <c r="G2337" s="1">
        <v>493.46040189266205</v>
      </c>
      <c r="H2337" s="1">
        <v>304.70000207424164</v>
      </c>
      <c r="I2337" s="1">
        <v>256.20000064373016</v>
      </c>
      <c r="J2337">
        <v>1</v>
      </c>
    </row>
    <row r="2338" spans="1:10" x14ac:dyDescent="0.35">
      <c r="A2338" t="s">
        <v>2347</v>
      </c>
      <c r="B2338">
        <v>2277</v>
      </c>
      <c r="C2338" s="1">
        <v>1.5670152306556702</v>
      </c>
      <c r="D2338" s="1">
        <v>3.2</v>
      </c>
      <c r="E2338" s="1">
        <v>-3.2</v>
      </c>
      <c r="F2338" s="1">
        <v>495.43540179729462</v>
      </c>
      <c r="G2338" s="1">
        <v>500.69983303546906</v>
      </c>
      <c r="H2338" s="1">
        <v>311.08000874519348</v>
      </c>
      <c r="I2338" s="1">
        <v>259.79998707771301</v>
      </c>
      <c r="J2338">
        <v>1</v>
      </c>
    </row>
    <row r="2339" spans="1:10" x14ac:dyDescent="0.35">
      <c r="A2339" t="s">
        <v>2348</v>
      </c>
      <c r="B2339">
        <v>2278</v>
      </c>
      <c r="C2339" s="1">
        <v>1.5955053269863129</v>
      </c>
      <c r="D2339" s="1">
        <v>3.2</v>
      </c>
      <c r="E2339" s="1">
        <v>-3.2</v>
      </c>
      <c r="F2339" s="1">
        <v>503.28874588012695</v>
      </c>
      <c r="G2339" s="1">
        <v>508.57657194137573</v>
      </c>
      <c r="H2339" s="1">
        <v>318.92000138759613</v>
      </c>
      <c r="I2339" s="1">
        <v>264.72000777721405</v>
      </c>
      <c r="J2339">
        <v>1</v>
      </c>
    </row>
    <row r="2340" spans="1:10" x14ac:dyDescent="0.35">
      <c r="A2340" t="s">
        <v>2349</v>
      </c>
      <c r="B2340">
        <v>2279</v>
      </c>
      <c r="C2340" s="1">
        <v>1.6210568994283676</v>
      </c>
      <c r="D2340" s="1">
        <v>3.2</v>
      </c>
      <c r="E2340" s="1">
        <v>-3.2</v>
      </c>
      <c r="F2340" s="1">
        <v>511.70685887336731</v>
      </c>
      <c r="G2340" s="1">
        <v>516.07003808021545</v>
      </c>
      <c r="H2340" s="1">
        <v>323.59999418258667</v>
      </c>
      <c r="I2340" s="1">
        <v>269.68000829219818</v>
      </c>
      <c r="J2340">
        <v>1</v>
      </c>
    </row>
    <row r="2341" spans="1:10" x14ac:dyDescent="0.35">
      <c r="A2341" t="s">
        <v>2350</v>
      </c>
      <c r="B2341">
        <v>2280</v>
      </c>
      <c r="C2341" s="1">
        <v>1.645217552781105</v>
      </c>
      <c r="D2341" s="1">
        <v>3.2</v>
      </c>
      <c r="E2341" s="1">
        <v>-3.2</v>
      </c>
      <c r="F2341" s="1">
        <v>519.98394727706909</v>
      </c>
      <c r="G2341" s="1">
        <v>524.07357096672058</v>
      </c>
      <c r="H2341" s="1">
        <v>327.60001718997955</v>
      </c>
      <c r="I2341" s="1">
        <v>273.56001734733582</v>
      </c>
      <c r="J2341">
        <v>1</v>
      </c>
    </row>
    <row r="2342" spans="1:10" x14ac:dyDescent="0.35">
      <c r="A2342" t="s">
        <v>2351</v>
      </c>
      <c r="B2342">
        <v>2281</v>
      </c>
      <c r="C2342" s="1">
        <v>1.6747926473617554</v>
      </c>
      <c r="D2342" s="1">
        <v>3.2</v>
      </c>
      <c r="E2342" s="1">
        <v>-3.2</v>
      </c>
      <c r="F2342" s="1">
        <v>529.16902303695679</v>
      </c>
      <c r="G2342" s="1">
        <v>534.54360365867615</v>
      </c>
      <c r="H2342" s="1">
        <v>332.08000659942627</v>
      </c>
      <c r="I2342" s="1">
        <v>279.00001406669617</v>
      </c>
      <c r="J2342">
        <v>1</v>
      </c>
    </row>
    <row r="2343" spans="1:10" x14ac:dyDescent="0.35">
      <c r="A2343" t="s">
        <v>2352</v>
      </c>
      <c r="B2343">
        <v>2282</v>
      </c>
      <c r="C2343" s="1">
        <v>1.7028573006391525</v>
      </c>
      <c r="D2343" s="1">
        <v>3.2</v>
      </c>
      <c r="E2343" s="1">
        <v>-3.2</v>
      </c>
      <c r="F2343" s="1">
        <v>537.14567422866821</v>
      </c>
      <c r="G2343" s="1">
        <v>544.27161812782288</v>
      </c>
      <c r="H2343" s="1">
        <v>340.20000696182251</v>
      </c>
      <c r="I2343" s="1">
        <v>281.24000132083893</v>
      </c>
      <c r="J2343">
        <v>1</v>
      </c>
    </row>
    <row r="2344" spans="1:10" x14ac:dyDescent="0.35">
      <c r="A2344" t="s">
        <v>2353</v>
      </c>
      <c r="B2344">
        <v>2283</v>
      </c>
      <c r="C2344" s="1">
        <v>1.7303031384944916</v>
      </c>
      <c r="D2344" s="1">
        <v>3.2</v>
      </c>
      <c r="E2344" s="1">
        <v>-3.2</v>
      </c>
      <c r="F2344" s="1">
        <v>545.74564099311829</v>
      </c>
      <c r="G2344" s="1">
        <v>554.2374849319458</v>
      </c>
      <c r="H2344" s="1">
        <v>345.23999691009521</v>
      </c>
      <c r="I2344" s="1">
        <v>285.08001565933228</v>
      </c>
      <c r="J2344">
        <v>1</v>
      </c>
    </row>
    <row r="2345" spans="1:10" x14ac:dyDescent="0.35">
      <c r="A2345" t="s">
        <v>2354</v>
      </c>
      <c r="B2345">
        <v>2284</v>
      </c>
      <c r="C2345" s="1">
        <v>1.7609712779521942</v>
      </c>
      <c r="D2345" s="1">
        <v>3.2</v>
      </c>
      <c r="E2345" s="1">
        <v>-3.2</v>
      </c>
      <c r="F2345" s="1">
        <v>556.0661256313324</v>
      </c>
      <c r="G2345" s="1">
        <v>565.04517793655396</v>
      </c>
      <c r="H2345" s="1">
        <v>349.85998272895813</v>
      </c>
      <c r="I2345" s="1">
        <v>289.99999165534973</v>
      </c>
      <c r="J2345">
        <v>1</v>
      </c>
    </row>
    <row r="2346" spans="1:10" x14ac:dyDescent="0.35">
      <c r="A2346" t="s">
        <v>2355</v>
      </c>
      <c r="B2346">
        <v>2285</v>
      </c>
      <c r="C2346" s="1">
        <v>1.7884900718927383</v>
      </c>
      <c r="D2346" s="1">
        <v>3.2</v>
      </c>
      <c r="E2346" s="1">
        <v>-3.2</v>
      </c>
      <c r="F2346" s="1">
        <v>564.85462188720703</v>
      </c>
      <c r="G2346" s="1">
        <v>574.19544458389282</v>
      </c>
      <c r="H2346" s="1">
        <v>353.84000837802887</v>
      </c>
      <c r="I2346" s="1">
        <v>295.59999704360962</v>
      </c>
      <c r="J2346">
        <v>1</v>
      </c>
    </row>
    <row r="2347" spans="1:10" x14ac:dyDescent="0.35">
      <c r="A2347" t="s">
        <v>2356</v>
      </c>
      <c r="B2347">
        <v>2286</v>
      </c>
      <c r="C2347" s="1">
        <v>1.8234443962574005</v>
      </c>
      <c r="D2347" s="1">
        <v>3.2</v>
      </c>
      <c r="E2347" s="1">
        <v>-3.2</v>
      </c>
      <c r="F2347" s="1">
        <v>574.36326146125793</v>
      </c>
      <c r="G2347" s="1">
        <v>584.56113934516907</v>
      </c>
      <c r="H2347" s="1">
        <v>362.8000020980835</v>
      </c>
      <c r="I2347" s="1">
        <v>301.71999335289001</v>
      </c>
      <c r="J2347">
        <v>1</v>
      </c>
    </row>
    <row r="2348" spans="1:10" x14ac:dyDescent="0.35">
      <c r="A2348" t="s">
        <v>2357</v>
      </c>
      <c r="B2348">
        <v>2287</v>
      </c>
      <c r="C2348" s="1">
        <v>1.8509911596775055</v>
      </c>
      <c r="D2348" s="1">
        <v>3.2</v>
      </c>
      <c r="E2348" s="1">
        <v>-3.2</v>
      </c>
      <c r="F2348" s="1">
        <v>584.58346128463745</v>
      </c>
      <c r="G2348" s="1">
        <v>593.52773427963257</v>
      </c>
      <c r="H2348" s="1">
        <v>366.57997965812683</v>
      </c>
      <c r="I2348" s="1">
        <v>306.29998445510864</v>
      </c>
      <c r="J2348">
        <v>1</v>
      </c>
    </row>
    <row r="2349" spans="1:10" x14ac:dyDescent="0.35">
      <c r="A2349" t="s">
        <v>2358</v>
      </c>
      <c r="B2349">
        <v>2288</v>
      </c>
      <c r="C2349" s="1">
        <v>1.881533220410347</v>
      </c>
      <c r="D2349" s="1">
        <v>3.2</v>
      </c>
      <c r="E2349" s="1">
        <v>-3.2</v>
      </c>
      <c r="F2349" s="1">
        <v>595.19127011299133</v>
      </c>
      <c r="G2349" s="1">
        <v>602.94196009635925</v>
      </c>
      <c r="H2349" s="1">
        <v>372.6000040769577</v>
      </c>
      <c r="I2349" s="1">
        <v>310.7999861240387</v>
      </c>
      <c r="J2349">
        <v>1</v>
      </c>
    </row>
    <row r="2350" spans="1:10" x14ac:dyDescent="0.35">
      <c r="A2350" t="s">
        <v>2359</v>
      </c>
      <c r="B2350">
        <v>2289</v>
      </c>
      <c r="C2350" s="1">
        <v>1.9099453240633011</v>
      </c>
      <c r="D2350" s="1">
        <v>3.2</v>
      </c>
      <c r="E2350" s="1">
        <v>-3.2</v>
      </c>
      <c r="F2350" s="1">
        <v>604.37023639678955</v>
      </c>
      <c r="G2350" s="1">
        <v>610.615074634552</v>
      </c>
      <c r="H2350" s="1">
        <v>380.48000633716583</v>
      </c>
      <c r="I2350" s="1">
        <v>314.4800066947937</v>
      </c>
      <c r="J2350">
        <v>1</v>
      </c>
    </row>
    <row r="2351" spans="1:10" x14ac:dyDescent="0.35">
      <c r="A2351" t="s">
        <v>2360</v>
      </c>
      <c r="B2351">
        <v>2290</v>
      </c>
      <c r="C2351" s="1">
        <v>1.9370567798614502</v>
      </c>
      <c r="D2351" s="1">
        <v>3.2</v>
      </c>
      <c r="E2351" s="1">
        <v>-3.2</v>
      </c>
      <c r="F2351" s="1">
        <v>611.68214678764343</v>
      </c>
      <c r="G2351" s="1">
        <v>617.99463629722595</v>
      </c>
      <c r="H2351" s="1">
        <v>386.21999323368073</v>
      </c>
      <c r="I2351" s="1">
        <v>321.16000354290009</v>
      </c>
      <c r="J2351">
        <v>1</v>
      </c>
    </row>
    <row r="2352" spans="1:10" x14ac:dyDescent="0.35">
      <c r="A2352" t="s">
        <v>2361</v>
      </c>
      <c r="B2352">
        <v>2291</v>
      </c>
      <c r="C2352" s="1">
        <v>1.9611234664916992</v>
      </c>
      <c r="D2352" s="1">
        <v>3.2</v>
      </c>
      <c r="E2352" s="1">
        <v>-3.2</v>
      </c>
      <c r="F2352" s="1">
        <v>618.31274628639221</v>
      </c>
      <c r="G2352" s="1">
        <v>625.09074807167053</v>
      </c>
      <c r="H2352" s="1">
        <v>391.79998636245728</v>
      </c>
      <c r="I2352" s="1">
        <v>325.9199857711792</v>
      </c>
      <c r="J2352">
        <v>1</v>
      </c>
    </row>
    <row r="2353" spans="1:10" x14ac:dyDescent="0.35">
      <c r="A2353" t="s">
        <v>2362</v>
      </c>
      <c r="B2353">
        <v>2292</v>
      </c>
      <c r="C2353" s="1">
        <v>1.9862588793039322</v>
      </c>
      <c r="D2353" s="1">
        <v>3.2</v>
      </c>
      <c r="E2353" s="1">
        <v>-3.2</v>
      </c>
      <c r="F2353" s="1">
        <v>628.32227349281311</v>
      </c>
      <c r="G2353" s="1">
        <v>634.01660323143005</v>
      </c>
      <c r="H2353" s="1">
        <v>394.31999623775482</v>
      </c>
      <c r="I2353" s="1">
        <v>329.6000063419342</v>
      </c>
      <c r="J2353">
        <v>1</v>
      </c>
    </row>
    <row r="2354" spans="1:10" x14ac:dyDescent="0.35">
      <c r="A2354" t="s">
        <v>2363</v>
      </c>
      <c r="B2354">
        <v>2293</v>
      </c>
      <c r="C2354" s="1">
        <v>2.0127205103635788</v>
      </c>
      <c r="D2354" s="1">
        <v>3.2</v>
      </c>
      <c r="E2354" s="1">
        <v>-3.2</v>
      </c>
      <c r="F2354" s="1">
        <v>636.69988512992859</v>
      </c>
      <c r="G2354" s="1">
        <v>642.46061444282532</v>
      </c>
      <c r="H2354" s="1">
        <v>399.35998618602753</v>
      </c>
      <c r="I2354" s="1">
        <v>334.20002460479736</v>
      </c>
      <c r="J2354">
        <v>1</v>
      </c>
    </row>
    <row r="2355" spans="1:10" x14ac:dyDescent="0.35">
      <c r="A2355" t="s">
        <v>2364</v>
      </c>
      <c r="B2355">
        <v>2294</v>
      </c>
      <c r="C2355" s="1">
        <v>2.0430723577737808</v>
      </c>
      <c r="D2355" s="1">
        <v>3.2</v>
      </c>
      <c r="E2355" s="1">
        <v>-3.2</v>
      </c>
      <c r="F2355" s="1">
        <v>644.7678804397583</v>
      </c>
      <c r="G2355" s="1">
        <v>650.72447061538696</v>
      </c>
      <c r="H2355" s="1">
        <v>407.73999691009521</v>
      </c>
      <c r="I2355" s="1">
        <v>339.84000980854034</v>
      </c>
      <c r="J2355">
        <v>1</v>
      </c>
    </row>
    <row r="2356" spans="1:10" x14ac:dyDescent="0.35">
      <c r="A2356" t="s">
        <v>2365</v>
      </c>
      <c r="B2356">
        <v>2295</v>
      </c>
      <c r="C2356" s="1">
        <v>2.070301815867424</v>
      </c>
      <c r="D2356" s="1">
        <v>3.2</v>
      </c>
      <c r="E2356" s="1">
        <v>-3.2</v>
      </c>
      <c r="F2356" s="1">
        <v>653.68303656578064</v>
      </c>
      <c r="G2356" s="1">
        <v>658.97876024246216</v>
      </c>
      <c r="H2356" s="1">
        <v>412.60001063346863</v>
      </c>
      <c r="I2356" s="1">
        <v>345.04000842571259</v>
      </c>
      <c r="J2356">
        <v>1</v>
      </c>
    </row>
    <row r="2357" spans="1:10" x14ac:dyDescent="0.35">
      <c r="A2357" t="s">
        <v>2366</v>
      </c>
      <c r="B2357">
        <v>2296</v>
      </c>
      <c r="C2357" s="1">
        <v>2.0979054421186447</v>
      </c>
      <c r="D2357" s="1">
        <v>3.2</v>
      </c>
      <c r="E2357" s="1">
        <v>-3.2</v>
      </c>
      <c r="F2357" s="1">
        <v>661.94355487823486</v>
      </c>
      <c r="G2357" s="1">
        <v>669.16188597679138</v>
      </c>
      <c r="H2357" s="1">
        <v>418.40000450611115</v>
      </c>
      <c r="I2357" s="1">
        <v>348.39999675750732</v>
      </c>
      <c r="J2357">
        <v>1</v>
      </c>
    </row>
    <row r="2358" spans="1:10" x14ac:dyDescent="0.35">
      <c r="A2358" t="s">
        <v>2367</v>
      </c>
      <c r="B2358">
        <v>2297</v>
      </c>
      <c r="C2358" s="1">
        <v>2.128094956278801</v>
      </c>
      <c r="D2358" s="1">
        <v>3.2</v>
      </c>
      <c r="E2358" s="1">
        <v>-3.2</v>
      </c>
      <c r="F2358" s="1">
        <v>671.22265696525574</v>
      </c>
      <c r="G2358" s="1">
        <v>679.45230007171631</v>
      </c>
      <c r="H2358" s="1">
        <v>425.24001002311707</v>
      </c>
      <c r="I2358" s="1">
        <v>352.17998921871185</v>
      </c>
      <c r="J2358">
        <v>1</v>
      </c>
    </row>
    <row r="2359" spans="1:10" x14ac:dyDescent="0.35">
      <c r="A2359" t="s">
        <v>2368</v>
      </c>
      <c r="B2359">
        <v>2298</v>
      </c>
      <c r="C2359" s="1">
        <v>2.1572547107934952</v>
      </c>
      <c r="D2359" s="1">
        <v>3.2</v>
      </c>
      <c r="E2359" s="1">
        <v>-3.2</v>
      </c>
      <c r="F2359" s="1">
        <v>680.43011426925659</v>
      </c>
      <c r="G2359" s="1">
        <v>688.78790736198425</v>
      </c>
      <c r="H2359" s="1">
        <v>429.91667985916138</v>
      </c>
      <c r="I2359" s="1">
        <v>358.12000930309296</v>
      </c>
      <c r="J2359">
        <v>1</v>
      </c>
    </row>
    <row r="2360" spans="1:10" x14ac:dyDescent="0.35">
      <c r="A2360" t="s">
        <v>2369</v>
      </c>
      <c r="B2360">
        <v>2299</v>
      </c>
      <c r="C2360" s="1">
        <v>2.1860303282737732</v>
      </c>
      <c r="D2360" s="1">
        <v>3.2</v>
      </c>
      <c r="E2360" s="1">
        <v>-3.2</v>
      </c>
      <c r="F2360" s="1">
        <v>689.98134136199951</v>
      </c>
      <c r="G2360" s="1">
        <v>696.6489851474762</v>
      </c>
      <c r="H2360" s="1">
        <v>435.60001254081726</v>
      </c>
      <c r="I2360" s="1">
        <v>363.79998922348022</v>
      </c>
      <c r="J2360">
        <v>1</v>
      </c>
    </row>
    <row r="2361" spans="1:10" x14ac:dyDescent="0.35">
      <c r="A2361" t="s">
        <v>2370</v>
      </c>
      <c r="B2361">
        <v>2300</v>
      </c>
      <c r="C2361" s="1">
        <v>2.2175423353910446</v>
      </c>
      <c r="D2361" s="1">
        <v>3.2</v>
      </c>
      <c r="E2361" s="1">
        <v>-3.2</v>
      </c>
      <c r="F2361" s="1">
        <v>701.06512308120728</v>
      </c>
      <c r="G2361" s="1">
        <v>706.58722519874573</v>
      </c>
      <c r="H2361" s="1">
        <v>441.64998829364777</v>
      </c>
      <c r="I2361" s="1">
        <v>368.23999881744385</v>
      </c>
      <c r="J2361">
        <v>1</v>
      </c>
    </row>
    <row r="2362" spans="1:10" x14ac:dyDescent="0.35">
      <c r="A2362" t="s">
        <v>2371</v>
      </c>
      <c r="B2362">
        <v>2301</v>
      </c>
      <c r="C2362" s="1">
        <v>2.238491028547287</v>
      </c>
      <c r="D2362" s="1">
        <v>3.2</v>
      </c>
      <c r="E2362" s="1">
        <v>-3.2</v>
      </c>
      <c r="F2362" s="1">
        <v>707.48403668403625</v>
      </c>
      <c r="G2362" s="1">
        <v>714.16699886322021</v>
      </c>
      <c r="H2362" s="1">
        <v>445.23999094963074</v>
      </c>
      <c r="I2362" s="1">
        <v>371.60000205039978</v>
      </c>
      <c r="J2362">
        <v>1</v>
      </c>
    </row>
    <row r="2363" spans="1:10" x14ac:dyDescent="0.35">
      <c r="A2363" t="s">
        <v>2372</v>
      </c>
      <c r="B2363">
        <v>2302</v>
      </c>
      <c r="C2363" s="1">
        <v>2.2659720778465271</v>
      </c>
      <c r="D2363" s="1">
        <v>3.2</v>
      </c>
      <c r="E2363" s="1">
        <v>-3.2</v>
      </c>
      <c r="F2363" s="1">
        <v>716.55258536338806</v>
      </c>
      <c r="G2363" s="1">
        <v>722.87949919700623</v>
      </c>
      <c r="H2363" s="1">
        <v>450.80000162124634</v>
      </c>
      <c r="I2363" s="1">
        <v>375.73999166488647</v>
      </c>
      <c r="J2363">
        <v>1</v>
      </c>
    </row>
    <row r="2364" spans="1:10" x14ac:dyDescent="0.35">
      <c r="A2364" t="s">
        <v>2373</v>
      </c>
      <c r="B2364">
        <v>2303</v>
      </c>
      <c r="C2364" s="1">
        <v>2.2954320460557938</v>
      </c>
      <c r="D2364" s="1">
        <v>3.2</v>
      </c>
      <c r="E2364" s="1">
        <v>-3.2</v>
      </c>
      <c r="F2364" s="1">
        <v>725.23888945579529</v>
      </c>
      <c r="G2364" s="1">
        <v>731.49314522743225</v>
      </c>
      <c r="H2364" s="1">
        <v>459.27999913692474</v>
      </c>
      <c r="I2364" s="1">
        <v>379.42001223564148</v>
      </c>
      <c r="J2364">
        <v>1</v>
      </c>
    </row>
    <row r="2365" spans="1:10" x14ac:dyDescent="0.35">
      <c r="A2365" t="s">
        <v>2374</v>
      </c>
      <c r="B2365">
        <v>2304</v>
      </c>
      <c r="C2365" s="1">
        <v>2.3239142000675201</v>
      </c>
      <c r="D2365" s="1">
        <v>3.2</v>
      </c>
      <c r="E2365" s="1">
        <v>-3.2</v>
      </c>
      <c r="F2365" s="1">
        <v>733.20227861404419</v>
      </c>
      <c r="G2365" s="1">
        <v>739.87191915512085</v>
      </c>
      <c r="H2365" s="1">
        <v>464.39999341964722</v>
      </c>
      <c r="I2365" s="1">
        <v>386.44000887870789</v>
      </c>
      <c r="J2365">
        <v>1</v>
      </c>
    </row>
    <row r="2366" spans="1:10" x14ac:dyDescent="0.35">
      <c r="A2366" t="s">
        <v>2375</v>
      </c>
      <c r="B2366">
        <v>2305</v>
      </c>
      <c r="C2366" s="1">
        <v>2.3523896336555481</v>
      </c>
      <c r="D2366" s="1">
        <v>3.2</v>
      </c>
      <c r="E2366" s="1">
        <v>-3.2</v>
      </c>
      <c r="F2366" s="1">
        <v>742.23113059997559</v>
      </c>
      <c r="G2366" s="1">
        <v>750.05850195884705</v>
      </c>
      <c r="H2366" s="1">
        <v>468.40000152587891</v>
      </c>
      <c r="I2366" s="1">
        <v>391.69999957084656</v>
      </c>
      <c r="J2366">
        <v>1</v>
      </c>
    </row>
    <row r="2367" spans="1:10" x14ac:dyDescent="0.35">
      <c r="A2367" t="s">
        <v>2376</v>
      </c>
      <c r="B2367">
        <v>2306</v>
      </c>
      <c r="C2367" s="1">
        <v>2.3789555579423904</v>
      </c>
      <c r="D2367" s="1">
        <v>3.2</v>
      </c>
      <c r="E2367" s="1">
        <v>-3.2</v>
      </c>
      <c r="F2367" s="1">
        <v>751.50427222251892</v>
      </c>
      <c r="G2367" s="1">
        <v>759.55125689506531</v>
      </c>
      <c r="H2367" s="1">
        <v>472.70001471042633</v>
      </c>
      <c r="I2367" s="1">
        <v>395.20001411437988</v>
      </c>
      <c r="J2367">
        <v>1</v>
      </c>
    </row>
    <row r="2368" spans="1:10" x14ac:dyDescent="0.35">
      <c r="A2368" t="s">
        <v>2377</v>
      </c>
      <c r="B2368">
        <v>2307</v>
      </c>
      <c r="C2368" s="1">
        <v>2.4027590602636337</v>
      </c>
      <c r="D2368" s="1">
        <v>3.2</v>
      </c>
      <c r="E2368" s="1">
        <v>-3.2</v>
      </c>
      <c r="F2368" s="1">
        <v>760.04007458686829</v>
      </c>
      <c r="G2368" s="1">
        <v>767.57895946502686</v>
      </c>
      <c r="H2368" s="1">
        <v>476.44001245498657</v>
      </c>
      <c r="I2368" s="1">
        <v>398.70001375675201</v>
      </c>
      <c r="J2368">
        <v>1</v>
      </c>
    </row>
    <row r="2369" spans="1:10" x14ac:dyDescent="0.35">
      <c r="A2369" t="s">
        <v>2378</v>
      </c>
      <c r="B2369">
        <v>2308</v>
      </c>
      <c r="C2369" s="1">
        <v>2.4316904842853546</v>
      </c>
      <c r="D2369" s="1">
        <v>3.2</v>
      </c>
      <c r="E2369" s="1">
        <v>-3.2</v>
      </c>
      <c r="F2369" s="1">
        <v>766.96869730949402</v>
      </c>
      <c r="G2369" s="1">
        <v>774.42178130149841</v>
      </c>
      <c r="H2369" s="1">
        <v>485.39999127388</v>
      </c>
      <c r="I2369" s="1">
        <v>404.90001440048218</v>
      </c>
      <c r="J2369">
        <v>1</v>
      </c>
    </row>
    <row r="2370" spans="1:10" x14ac:dyDescent="0.35">
      <c r="A2370" t="s">
        <v>2379</v>
      </c>
      <c r="B2370">
        <v>2309</v>
      </c>
      <c r="C2370" s="1">
        <v>2.461552768945694</v>
      </c>
      <c r="D2370" s="1">
        <v>3.2</v>
      </c>
      <c r="E2370" s="1">
        <v>-3.2</v>
      </c>
      <c r="F2370" s="1">
        <v>777.21118927001953</v>
      </c>
      <c r="G2370" s="1">
        <v>784.02158617973328</v>
      </c>
      <c r="H2370" s="1">
        <v>489.71998691558838</v>
      </c>
      <c r="I2370" s="1">
        <v>410.60000658035278</v>
      </c>
      <c r="J2370">
        <v>1</v>
      </c>
    </row>
    <row r="2371" spans="1:10" x14ac:dyDescent="0.35">
      <c r="A2371" t="s">
        <v>2380</v>
      </c>
      <c r="B2371">
        <v>2310</v>
      </c>
      <c r="C2371" s="1">
        <v>2.4915028065443039</v>
      </c>
      <c r="D2371" s="1">
        <v>3.2</v>
      </c>
      <c r="E2371" s="1">
        <v>-3.2</v>
      </c>
      <c r="F2371" s="1">
        <v>786.03270649909973</v>
      </c>
      <c r="G2371" s="1">
        <v>793.51010918617249</v>
      </c>
      <c r="H2371" s="1">
        <v>495.75997889041901</v>
      </c>
      <c r="I2371" s="1">
        <v>416.20001196861267</v>
      </c>
      <c r="J2371">
        <v>1</v>
      </c>
    </row>
    <row r="2372" spans="1:10" x14ac:dyDescent="0.35">
      <c r="A2372" t="s">
        <v>2381</v>
      </c>
      <c r="B2372">
        <v>2311</v>
      </c>
      <c r="C2372" s="1">
        <v>2.5206631273031235</v>
      </c>
      <c r="D2372" s="1">
        <v>3.2</v>
      </c>
      <c r="E2372" s="1">
        <v>-3.2</v>
      </c>
      <c r="F2372" s="1">
        <v>794.84397172927856</v>
      </c>
      <c r="G2372" s="1">
        <v>802.41915583610535</v>
      </c>
      <c r="H2372" s="1">
        <v>503.1999945640564</v>
      </c>
      <c r="I2372" s="1">
        <v>420.20000517368317</v>
      </c>
      <c r="J2372">
        <v>1</v>
      </c>
    </row>
    <row r="2373" spans="1:10" x14ac:dyDescent="0.35">
      <c r="A2373" t="s">
        <v>2382</v>
      </c>
      <c r="B2373">
        <v>2312</v>
      </c>
      <c r="C2373" s="1">
        <v>2.5472381412982941</v>
      </c>
      <c r="D2373" s="1">
        <v>3.2</v>
      </c>
      <c r="E2373" s="1">
        <v>-3.2</v>
      </c>
      <c r="F2373" s="1">
        <v>804.47661876678467</v>
      </c>
      <c r="G2373" s="1">
        <v>811.66151165962219</v>
      </c>
      <c r="H2373" s="1">
        <v>506.13999366760254</v>
      </c>
      <c r="I2373" s="1">
        <v>424.96001720428467</v>
      </c>
      <c r="J2373">
        <v>1</v>
      </c>
    </row>
    <row r="2374" spans="1:10" x14ac:dyDescent="0.35">
      <c r="A2374" t="s">
        <v>2383</v>
      </c>
      <c r="B2374">
        <v>2313</v>
      </c>
      <c r="C2374" s="1">
        <v>2.570607453584671</v>
      </c>
      <c r="D2374" s="1">
        <v>3.2</v>
      </c>
      <c r="E2374" s="1">
        <v>-3.2</v>
      </c>
      <c r="F2374" s="1">
        <v>812.0931088924408</v>
      </c>
      <c r="G2374" s="1">
        <v>818.47435235977173</v>
      </c>
      <c r="H2374" s="1">
        <v>512.03998923301697</v>
      </c>
      <c r="I2374" s="1">
        <v>428.00000309944153</v>
      </c>
      <c r="J2374">
        <v>1</v>
      </c>
    </row>
    <row r="2375" spans="1:10" x14ac:dyDescent="0.35">
      <c r="A2375" t="s">
        <v>2384</v>
      </c>
      <c r="B2375">
        <v>2314</v>
      </c>
      <c r="C2375" s="1">
        <v>2.6020446121692657</v>
      </c>
      <c r="D2375" s="1">
        <v>3.2</v>
      </c>
      <c r="E2375" s="1">
        <v>-3.2</v>
      </c>
      <c r="F2375" s="1">
        <v>822.20661640167236</v>
      </c>
      <c r="G2375" s="1">
        <v>828.07803153991699</v>
      </c>
      <c r="H2375" s="1">
        <v>520.07997035980225</v>
      </c>
      <c r="I2375" s="1">
        <v>431.67999386787415</v>
      </c>
      <c r="J2375">
        <v>1</v>
      </c>
    </row>
    <row r="2376" spans="1:10" x14ac:dyDescent="0.35">
      <c r="A2376" t="s">
        <v>2385</v>
      </c>
      <c r="B2376">
        <v>2315</v>
      </c>
      <c r="C2376" s="1">
        <v>2.6280777305364609</v>
      </c>
      <c r="D2376" s="1">
        <v>3.2</v>
      </c>
      <c r="E2376" s="1">
        <v>-3.2</v>
      </c>
      <c r="F2376" s="1">
        <v>829.97018098831177</v>
      </c>
      <c r="G2376" s="1">
        <v>836.80754899978638</v>
      </c>
      <c r="H2376" s="1">
        <v>524.39999580383301</v>
      </c>
      <c r="I2376" s="1">
        <v>436.90000474452972</v>
      </c>
      <c r="J2376">
        <v>1</v>
      </c>
    </row>
    <row r="2377" spans="1:10" x14ac:dyDescent="0.35">
      <c r="A2377" t="s">
        <v>2386</v>
      </c>
      <c r="B2377">
        <v>2316</v>
      </c>
      <c r="C2377" s="1">
        <v>2.6538738608360291</v>
      </c>
      <c r="D2377" s="1">
        <v>3.2</v>
      </c>
      <c r="E2377" s="1">
        <v>-3.2</v>
      </c>
      <c r="F2377" s="1">
        <v>838.89302611351013</v>
      </c>
      <c r="G2377" s="1">
        <v>845.10082006454468</v>
      </c>
      <c r="H2377" s="1">
        <v>528.23999524116516</v>
      </c>
      <c r="I2377" s="1">
        <v>441.64001941680908</v>
      </c>
      <c r="J2377">
        <v>1</v>
      </c>
    </row>
    <row r="2378" spans="1:10" x14ac:dyDescent="0.35">
      <c r="A2378" t="s">
        <v>2387</v>
      </c>
      <c r="B2378">
        <v>2317</v>
      </c>
      <c r="C2378" s="1">
        <v>2.6821150481700897</v>
      </c>
      <c r="D2378" s="1">
        <v>3.2</v>
      </c>
      <c r="E2378" s="1">
        <v>-3.2</v>
      </c>
      <c r="F2378" s="1">
        <v>848.62574934959412</v>
      </c>
      <c r="G2378" s="1">
        <v>854.9092710018158</v>
      </c>
      <c r="H2378" s="1">
        <v>532.98002481460571</v>
      </c>
      <c r="I2378" s="1">
        <v>445.6000030040741</v>
      </c>
      <c r="J2378">
        <v>1</v>
      </c>
    </row>
    <row r="2379" spans="1:10" x14ac:dyDescent="0.35">
      <c r="A2379" t="s">
        <v>2388</v>
      </c>
      <c r="B2379">
        <v>2318</v>
      </c>
      <c r="C2379" s="1">
        <v>2.7096549719572067</v>
      </c>
      <c r="D2379" s="1">
        <v>3.2</v>
      </c>
      <c r="E2379" s="1">
        <v>-3.2</v>
      </c>
      <c r="F2379" s="1">
        <v>855.92606663703918</v>
      </c>
      <c r="G2379" s="1">
        <v>863.10893297195435</v>
      </c>
      <c r="H2379" s="1">
        <v>541.79996252059937</v>
      </c>
      <c r="I2379" s="1">
        <v>448.82000982761383</v>
      </c>
      <c r="J2379">
        <v>1</v>
      </c>
    </row>
    <row r="2380" spans="1:10" x14ac:dyDescent="0.35">
      <c r="A2380" t="s">
        <v>2389</v>
      </c>
      <c r="B2380">
        <v>2319</v>
      </c>
      <c r="C2380" s="1">
        <v>2.735533595085144</v>
      </c>
      <c r="D2380" s="1">
        <v>3.2</v>
      </c>
      <c r="E2380" s="1">
        <v>-3.2</v>
      </c>
      <c r="F2380" s="1">
        <v>864.23468589782715</v>
      </c>
      <c r="G2380" s="1">
        <v>871.41886353492737</v>
      </c>
      <c r="H2380" s="1">
        <v>546.80001735687256</v>
      </c>
      <c r="I2380" s="1">
        <v>453.08002829551697</v>
      </c>
      <c r="J2380">
        <v>1</v>
      </c>
    </row>
    <row r="2381" spans="1:10" x14ac:dyDescent="0.35">
      <c r="A2381" t="s">
        <v>2390</v>
      </c>
      <c r="B2381">
        <v>2320</v>
      </c>
      <c r="C2381" s="1">
        <v>2.7657231390476227</v>
      </c>
      <c r="D2381" s="1">
        <v>3.2</v>
      </c>
      <c r="E2381" s="1">
        <v>-3.2</v>
      </c>
      <c r="F2381" s="1">
        <v>873.36117029190063</v>
      </c>
      <c r="G2381" s="1">
        <v>881.20198249816895</v>
      </c>
      <c r="H2381" s="1">
        <v>550.94000697135925</v>
      </c>
      <c r="I2381" s="1">
        <v>460.21997928619385</v>
      </c>
      <c r="J2381">
        <v>1</v>
      </c>
    </row>
    <row r="2382" spans="1:10" x14ac:dyDescent="0.35">
      <c r="A2382" t="s">
        <v>2391</v>
      </c>
      <c r="B2382">
        <v>2321</v>
      </c>
      <c r="C2382" s="1">
        <v>2.7897574901580811</v>
      </c>
      <c r="D2382" s="1">
        <v>3.2</v>
      </c>
      <c r="E2382" s="1">
        <v>-3.2</v>
      </c>
      <c r="F2382" s="1">
        <v>883.61161947250366</v>
      </c>
      <c r="G2382" s="1">
        <v>888.22585344314575</v>
      </c>
      <c r="H2382" s="1">
        <v>553.92003059387207</v>
      </c>
      <c r="I2382" s="1">
        <v>463.99998664855957</v>
      </c>
      <c r="J2382">
        <v>1</v>
      </c>
    </row>
    <row r="2383" spans="1:10" x14ac:dyDescent="0.35">
      <c r="A2383" t="s">
        <v>2392</v>
      </c>
      <c r="B2383">
        <v>2322</v>
      </c>
      <c r="C2383" s="1">
        <v>2.8133836835622787</v>
      </c>
      <c r="D2383" s="1">
        <v>3.2</v>
      </c>
      <c r="E2383" s="1">
        <v>-3.2</v>
      </c>
      <c r="F2383" s="1">
        <v>891.05194807052612</v>
      </c>
      <c r="G2383" s="1">
        <v>898.89174699783325</v>
      </c>
      <c r="H2383" s="1">
        <v>555.43997883796692</v>
      </c>
      <c r="I2383" s="1">
        <v>468.00000965595245</v>
      </c>
      <c r="J2383">
        <v>1</v>
      </c>
    </row>
    <row r="2384" spans="1:10" x14ac:dyDescent="0.35">
      <c r="A2384" t="s">
        <v>2393</v>
      </c>
      <c r="B2384">
        <v>2323</v>
      </c>
      <c r="C2384" s="1">
        <v>2.8395416140556335</v>
      </c>
      <c r="D2384" s="1">
        <v>3.2</v>
      </c>
      <c r="E2384" s="1">
        <v>-3.2</v>
      </c>
      <c r="F2384" s="1">
        <v>901.43513679504395</v>
      </c>
      <c r="G2384" s="1">
        <v>907.72649645805359</v>
      </c>
      <c r="H2384" s="1">
        <v>554.79997396469116</v>
      </c>
      <c r="I2384" s="1">
        <v>475.58000683784485</v>
      </c>
      <c r="J2384">
        <v>1</v>
      </c>
    </row>
    <row r="2385" spans="1:10" x14ac:dyDescent="0.35">
      <c r="A2385" t="s">
        <v>2394</v>
      </c>
      <c r="B2385">
        <v>2324</v>
      </c>
      <c r="C2385" s="1">
        <v>2.8608007729053497</v>
      </c>
      <c r="D2385" s="1">
        <v>3.2</v>
      </c>
      <c r="E2385" s="1">
        <v>-3.2</v>
      </c>
      <c r="F2385" s="1">
        <v>910.58081388473511</v>
      </c>
      <c r="G2385" s="1">
        <v>917.55998134613037</v>
      </c>
      <c r="H2385" s="1">
        <v>552.99997329711914</v>
      </c>
      <c r="I2385" s="1">
        <v>479.66000437736511</v>
      </c>
      <c r="J2385">
        <v>1</v>
      </c>
    </row>
    <row r="2386" spans="1:10" x14ac:dyDescent="0.35">
      <c r="A2386" t="s">
        <v>2395</v>
      </c>
      <c r="B2386">
        <v>2325</v>
      </c>
      <c r="C2386" s="1">
        <v>2.8787347972393036</v>
      </c>
      <c r="D2386" s="1">
        <v>3.2</v>
      </c>
      <c r="E2386" s="1">
        <v>-3.2</v>
      </c>
      <c r="F2386" s="1">
        <v>918.82038116455078</v>
      </c>
      <c r="G2386" s="1">
        <v>925.0144362449646</v>
      </c>
      <c r="H2386" s="1">
        <v>552.29997634887695</v>
      </c>
      <c r="I2386" s="1">
        <v>482.60000348091125</v>
      </c>
      <c r="J2386">
        <v>1</v>
      </c>
    </row>
    <row r="2387" spans="1:10" x14ac:dyDescent="0.35">
      <c r="A2387" t="s">
        <v>2396</v>
      </c>
      <c r="B2387">
        <v>2326</v>
      </c>
      <c r="C2387" s="1">
        <v>2.8994079232215881</v>
      </c>
      <c r="D2387" s="1">
        <v>3.2</v>
      </c>
      <c r="E2387" s="1">
        <v>-3.2</v>
      </c>
      <c r="F2387" s="1">
        <v>926.72419548034668</v>
      </c>
      <c r="G2387" s="1">
        <v>934.08370018005371</v>
      </c>
      <c r="H2387" s="1">
        <v>551.40000581741333</v>
      </c>
      <c r="I2387" s="1">
        <v>487.20002174377441</v>
      </c>
      <c r="J2387">
        <v>1</v>
      </c>
    </row>
    <row r="2388" spans="1:10" x14ac:dyDescent="0.35">
      <c r="A2388" t="s">
        <v>2397</v>
      </c>
      <c r="B2388">
        <v>2327</v>
      </c>
      <c r="C2388" s="1">
        <v>2.9230628162622452</v>
      </c>
      <c r="D2388" s="1">
        <v>3.2</v>
      </c>
      <c r="E2388" s="1">
        <v>-3.2</v>
      </c>
      <c r="F2388" s="1">
        <v>936.13436818122864</v>
      </c>
      <c r="G2388" s="1">
        <v>942.20843911170959</v>
      </c>
      <c r="H2388" s="1">
        <v>550.52000284194946</v>
      </c>
      <c r="I2388" s="1">
        <v>494.20000612735748</v>
      </c>
      <c r="J2388">
        <v>1</v>
      </c>
    </row>
    <row r="2389" spans="1:10" x14ac:dyDescent="0.35">
      <c r="A2389" t="s">
        <v>2398</v>
      </c>
      <c r="B2389">
        <v>2328</v>
      </c>
      <c r="C2389" s="1">
        <v>2.9443562775850296</v>
      </c>
      <c r="D2389" s="1">
        <v>3.2</v>
      </c>
      <c r="E2389" s="1">
        <v>-3.2</v>
      </c>
      <c r="F2389" s="1">
        <v>944.67669725418091</v>
      </c>
      <c r="G2389" s="1">
        <v>951.29957795143127</v>
      </c>
      <c r="H2389" s="1">
        <v>549.79997873306274</v>
      </c>
      <c r="I2389" s="1">
        <v>498.58002364635468</v>
      </c>
      <c r="J2389">
        <v>1</v>
      </c>
    </row>
    <row r="2390" spans="1:10" x14ac:dyDescent="0.35">
      <c r="A2390" t="s">
        <v>2399</v>
      </c>
      <c r="B2390">
        <v>2329</v>
      </c>
      <c r="C2390" s="1">
        <v>2.9635577499866486</v>
      </c>
      <c r="D2390" s="1">
        <v>3.2</v>
      </c>
      <c r="E2390" s="1">
        <v>-3.2</v>
      </c>
      <c r="F2390" s="1">
        <v>953.7951648235321</v>
      </c>
      <c r="G2390" s="1">
        <v>959.16256308555603</v>
      </c>
      <c r="H2390" s="1">
        <v>548.40001463890076</v>
      </c>
      <c r="I2390" s="1">
        <v>502.20000743865967</v>
      </c>
      <c r="J2390">
        <v>1</v>
      </c>
    </row>
    <row r="2391" spans="1:10" x14ac:dyDescent="0.35">
      <c r="A2391" t="s">
        <v>2400</v>
      </c>
      <c r="B2391">
        <v>2330</v>
      </c>
      <c r="C2391" s="1">
        <v>2.983473151922226</v>
      </c>
      <c r="D2391" s="1">
        <v>3.2</v>
      </c>
      <c r="E2391" s="1">
        <v>-3.2</v>
      </c>
      <c r="F2391" s="1">
        <v>962.71222829818726</v>
      </c>
      <c r="G2391" s="1">
        <v>967.2609269618988</v>
      </c>
      <c r="H2391" s="1">
        <v>547.69998788833618</v>
      </c>
      <c r="I2391" s="1">
        <v>505.80000877380371</v>
      </c>
      <c r="J2391">
        <v>1</v>
      </c>
    </row>
    <row r="2392" spans="1:10" x14ac:dyDescent="0.35">
      <c r="A2392" t="s">
        <v>2401</v>
      </c>
      <c r="B2392">
        <v>2331</v>
      </c>
      <c r="C2392" s="1">
        <v>3.0026980936527252</v>
      </c>
      <c r="D2392" s="1">
        <v>3.2</v>
      </c>
      <c r="E2392" s="1">
        <v>-3.2</v>
      </c>
      <c r="F2392" s="1">
        <v>969.88320350646973</v>
      </c>
      <c r="G2392" s="1">
        <v>976.59489512443542</v>
      </c>
      <c r="H2392" s="1">
        <v>547.760009765625</v>
      </c>
      <c r="I2392" s="1">
        <v>508.45998525619507</v>
      </c>
      <c r="J2392">
        <v>1</v>
      </c>
    </row>
    <row r="2393" spans="1:10" x14ac:dyDescent="0.35">
      <c r="A2393" t="s">
        <v>2402</v>
      </c>
      <c r="B2393">
        <v>2332</v>
      </c>
      <c r="C2393" s="1">
        <v>3.0177844166755676</v>
      </c>
      <c r="D2393" s="1">
        <v>3.2</v>
      </c>
      <c r="E2393" s="1">
        <v>-3.2</v>
      </c>
      <c r="F2393" s="1">
        <v>977.67418622970581</v>
      </c>
      <c r="G2393" s="1">
        <v>981.39020800590515</v>
      </c>
      <c r="H2393" s="1">
        <v>548.40004444122314</v>
      </c>
      <c r="I2393" s="1">
        <v>510.31997799873352</v>
      </c>
      <c r="J2393">
        <v>1</v>
      </c>
    </row>
    <row r="2394" spans="1:10" x14ac:dyDescent="0.35">
      <c r="A2394" t="s">
        <v>2403</v>
      </c>
      <c r="B2394">
        <v>2333</v>
      </c>
      <c r="C2394" s="1">
        <v>3.0415294766426086</v>
      </c>
      <c r="D2394" s="1">
        <v>3.2</v>
      </c>
      <c r="E2394" s="1">
        <v>-3.2</v>
      </c>
      <c r="F2394" s="1">
        <v>986.14045977592468</v>
      </c>
      <c r="G2394" s="1">
        <v>990.18898606300354</v>
      </c>
      <c r="H2394" s="1">
        <v>548.40004444122314</v>
      </c>
      <c r="I2394" s="1">
        <v>516.79998636245728</v>
      </c>
      <c r="J2394">
        <v>1</v>
      </c>
    </row>
    <row r="2395" spans="1:10" x14ac:dyDescent="0.35">
      <c r="A2395" t="s">
        <v>2404</v>
      </c>
      <c r="B2395">
        <v>2334</v>
      </c>
      <c r="C2395" s="1">
        <v>3.0632910430431366</v>
      </c>
      <c r="D2395" s="1">
        <v>3.2</v>
      </c>
      <c r="E2395" s="1">
        <v>-3.2</v>
      </c>
      <c r="F2395" s="1">
        <v>992.58255958557129</v>
      </c>
      <c r="G2395" s="1">
        <v>1000.3884434700012</v>
      </c>
      <c r="H2395" s="1">
        <v>548.32002520561218</v>
      </c>
      <c r="I2395" s="1">
        <v>522.0000147819519</v>
      </c>
      <c r="J2395">
        <v>1</v>
      </c>
    </row>
    <row r="2396" spans="1:10" x14ac:dyDescent="0.35">
      <c r="A2396" t="s">
        <v>2405</v>
      </c>
      <c r="B2396">
        <v>2335</v>
      </c>
      <c r="C2396" s="1">
        <v>3.0904172658920288</v>
      </c>
      <c r="D2396" s="1">
        <v>3.2</v>
      </c>
      <c r="E2396" s="1">
        <v>-3.2</v>
      </c>
      <c r="F2396" s="1">
        <v>1002.6785135269165</v>
      </c>
      <c r="G2396" s="1">
        <v>1009.6187591552734</v>
      </c>
      <c r="H2396" s="1">
        <v>548.28000068664551</v>
      </c>
      <c r="I2396" s="1">
        <v>529.83999252319336</v>
      </c>
      <c r="J2396">
        <v>1</v>
      </c>
    </row>
    <row r="2397" spans="1:10" x14ac:dyDescent="0.35">
      <c r="A2397" t="s">
        <v>2406</v>
      </c>
      <c r="B2397">
        <v>2336</v>
      </c>
      <c r="C2397" s="1">
        <v>3.1151098608970642</v>
      </c>
      <c r="D2397" s="1">
        <v>3.2</v>
      </c>
      <c r="E2397" s="1">
        <v>-3.2</v>
      </c>
      <c r="F2397" s="1">
        <v>1012.4860405921936</v>
      </c>
      <c r="G2397" s="1">
        <v>1018.5037851333618</v>
      </c>
      <c r="H2397" s="1">
        <v>549.00002479553223</v>
      </c>
      <c r="I2397" s="1">
        <v>535.12001037597656</v>
      </c>
      <c r="J2397">
        <v>1</v>
      </c>
    </row>
    <row r="2398" spans="1:10" x14ac:dyDescent="0.35">
      <c r="A2398" t="s">
        <v>2407</v>
      </c>
      <c r="B2398">
        <v>2337</v>
      </c>
      <c r="C2398" s="1">
        <v>3.1379014849662781</v>
      </c>
      <c r="D2398" s="1">
        <v>3.2</v>
      </c>
      <c r="E2398" s="1">
        <v>-3.2</v>
      </c>
      <c r="F2398" s="1">
        <v>1021.6480493545532</v>
      </c>
      <c r="G2398" s="1">
        <v>1029.2534232139587</v>
      </c>
      <c r="H2398" s="1">
        <v>549.00002479553223</v>
      </c>
      <c r="I2398" s="1">
        <v>537.99998760223389</v>
      </c>
      <c r="J2398">
        <v>1</v>
      </c>
    </row>
    <row r="2399" spans="1:10" x14ac:dyDescent="0.35">
      <c r="A2399" t="s">
        <v>2408</v>
      </c>
      <c r="B2399">
        <v>2338</v>
      </c>
      <c r="C2399" s="1">
        <v>3.1639685034751892</v>
      </c>
      <c r="D2399" s="1">
        <v>3.2</v>
      </c>
      <c r="E2399" s="1">
        <v>-3.2</v>
      </c>
      <c r="F2399" s="1">
        <v>1031.9987535476685</v>
      </c>
      <c r="G2399" s="1">
        <v>1039.0297174453735</v>
      </c>
      <c r="H2399" s="1">
        <v>549.06001687049866</v>
      </c>
      <c r="I2399" s="1">
        <v>543.88001561164856</v>
      </c>
      <c r="J2399">
        <v>1</v>
      </c>
    </row>
    <row r="2400" spans="1:10" x14ac:dyDescent="0.35">
      <c r="A2400" t="s">
        <v>2409</v>
      </c>
      <c r="B2400">
        <v>2339</v>
      </c>
      <c r="C2400" s="1">
        <v>3.1886738836765289</v>
      </c>
      <c r="D2400" s="1">
        <v>3.2</v>
      </c>
      <c r="E2400" s="1">
        <v>-3.2</v>
      </c>
      <c r="F2400" s="1">
        <v>1042.0203804969788</v>
      </c>
      <c r="G2400" s="1">
        <v>1048.1335520744324</v>
      </c>
      <c r="H2400" s="1">
        <v>549.60000514984131</v>
      </c>
      <c r="I2400" s="1">
        <v>548.91994595527649</v>
      </c>
      <c r="J2400">
        <v>1</v>
      </c>
    </row>
    <row r="2401" spans="1:10" x14ac:dyDescent="0.35">
      <c r="A2401" t="s">
        <v>2410</v>
      </c>
      <c r="B2401">
        <v>2340</v>
      </c>
      <c r="C2401" s="1">
        <v>3.2068811058998108</v>
      </c>
      <c r="D2401" s="1">
        <v>3.2</v>
      </c>
      <c r="E2401" s="1">
        <v>-3.2</v>
      </c>
      <c r="F2401" s="1">
        <v>1050.3444075584412</v>
      </c>
      <c r="G2401" s="1">
        <v>1055.2166700363159</v>
      </c>
      <c r="H2401" s="1">
        <v>550.16002058982849</v>
      </c>
      <c r="I2401" s="1">
        <v>551.16000771522522</v>
      </c>
      <c r="J2401">
        <v>1</v>
      </c>
    </row>
    <row r="2402" spans="1:10" x14ac:dyDescent="0.35">
      <c r="A2402" t="s">
        <v>2411</v>
      </c>
      <c r="B2402">
        <v>2341</v>
      </c>
      <c r="C2402" s="1">
        <v>3.2203813493251801</v>
      </c>
      <c r="D2402" s="1">
        <v>3.2</v>
      </c>
      <c r="E2402" s="1">
        <v>-3.2</v>
      </c>
      <c r="F2402" s="1">
        <v>1057.2704672813416</v>
      </c>
      <c r="G2402" s="1">
        <v>1059.4907999038696</v>
      </c>
      <c r="H2402" s="1">
        <v>550.22004246711731</v>
      </c>
      <c r="I2402" s="1">
        <v>553.40003967285156</v>
      </c>
      <c r="J2402">
        <v>1</v>
      </c>
    </row>
    <row r="2403" spans="1:10" x14ac:dyDescent="0.35">
      <c r="A2403" t="s">
        <v>2412</v>
      </c>
      <c r="B2403">
        <v>2342</v>
      </c>
      <c r="C2403" s="1">
        <v>3.2228976786136627</v>
      </c>
      <c r="D2403" s="1">
        <v>3.2</v>
      </c>
      <c r="E2403" s="1">
        <v>-3.2</v>
      </c>
      <c r="F2403" s="1">
        <v>1060.5413317680359</v>
      </c>
      <c r="G2403" s="1">
        <v>1060.9563589096069</v>
      </c>
      <c r="H2403" s="1">
        <v>549.79997873306274</v>
      </c>
      <c r="I2403" s="1">
        <v>551.60000920295715</v>
      </c>
      <c r="J2403">
        <v>1</v>
      </c>
    </row>
    <row r="2404" spans="1:10" x14ac:dyDescent="0.35">
      <c r="A2404" t="s">
        <v>2413</v>
      </c>
      <c r="B2404">
        <v>2343</v>
      </c>
      <c r="C2404" s="1">
        <v>3.2264140546321869</v>
      </c>
      <c r="D2404" s="1">
        <v>3.2</v>
      </c>
      <c r="E2404" s="1">
        <v>-3.2</v>
      </c>
      <c r="F2404" s="1">
        <v>1063.6230707168579</v>
      </c>
      <c r="G2404" s="1">
        <v>1062.1510148048401</v>
      </c>
      <c r="H2404" s="1">
        <v>549.79997873306274</v>
      </c>
      <c r="I2404" s="1">
        <v>550.83999037742615</v>
      </c>
      <c r="J2404">
        <v>1</v>
      </c>
    </row>
    <row r="2405" spans="1:10" x14ac:dyDescent="0.35">
      <c r="A2405" t="s">
        <v>2414</v>
      </c>
      <c r="B2405">
        <v>2344</v>
      </c>
      <c r="C2405" s="1">
        <v>3.2207053005695343</v>
      </c>
      <c r="D2405" s="1">
        <v>3.2</v>
      </c>
      <c r="E2405" s="1">
        <v>-3.2</v>
      </c>
      <c r="F2405" s="1">
        <v>1062.8833174705505</v>
      </c>
      <c r="G2405" s="1">
        <v>1058.1820011138916</v>
      </c>
      <c r="H2405" s="1">
        <v>549.23999309539795</v>
      </c>
      <c r="I2405" s="1">
        <v>550.39998888969421</v>
      </c>
      <c r="J2405">
        <v>1</v>
      </c>
    </row>
    <row r="2406" spans="1:10" x14ac:dyDescent="0.35">
      <c r="A2406" t="s">
        <v>2415</v>
      </c>
      <c r="B2406">
        <v>2345</v>
      </c>
      <c r="C2406" s="1">
        <v>3.2143647372722626</v>
      </c>
      <c r="D2406" s="1">
        <v>3.2</v>
      </c>
      <c r="E2406" s="1">
        <v>-3.2</v>
      </c>
      <c r="F2406" s="1">
        <v>1059.2183470726013</v>
      </c>
      <c r="G2406" s="1">
        <v>1056.226372718811</v>
      </c>
      <c r="H2406" s="1">
        <v>549.32001233100891</v>
      </c>
      <c r="I2406" s="1">
        <v>549.60000514984131</v>
      </c>
      <c r="J2406">
        <v>1</v>
      </c>
    </row>
    <row r="2407" spans="1:10" x14ac:dyDescent="0.35">
      <c r="A2407" t="s">
        <v>2416</v>
      </c>
      <c r="B2407">
        <v>2346</v>
      </c>
      <c r="C2407" s="1">
        <v>3.2124244868755341</v>
      </c>
      <c r="D2407" s="1">
        <v>3.2</v>
      </c>
      <c r="E2407" s="1">
        <v>-3.2</v>
      </c>
      <c r="F2407" s="1">
        <v>1056.5998554229736</v>
      </c>
      <c r="G2407" s="1">
        <v>1056.7246079444885</v>
      </c>
      <c r="H2407" s="1">
        <v>549.6799647808075</v>
      </c>
      <c r="I2407" s="1">
        <v>549.4200587272644</v>
      </c>
      <c r="J2407">
        <v>1</v>
      </c>
    </row>
    <row r="2408" spans="1:10" x14ac:dyDescent="0.35">
      <c r="A2408" t="s">
        <v>2417</v>
      </c>
      <c r="B2408">
        <v>2347</v>
      </c>
      <c r="C2408" s="1">
        <v>3.211768627166748</v>
      </c>
      <c r="D2408" s="1">
        <v>3.2</v>
      </c>
      <c r="E2408" s="1">
        <v>-3.2</v>
      </c>
      <c r="F2408" s="1">
        <v>1058.7117075920105</v>
      </c>
      <c r="G2408" s="1">
        <v>1054.6169281005859</v>
      </c>
      <c r="H2408" s="1">
        <v>549.19999837875366</v>
      </c>
      <c r="I2408" s="1">
        <v>549.23999309539795</v>
      </c>
      <c r="J2408">
        <v>1</v>
      </c>
    </row>
    <row r="2409" spans="1:10" x14ac:dyDescent="0.35">
      <c r="A2409" t="s">
        <v>2418</v>
      </c>
      <c r="B2409">
        <v>2348</v>
      </c>
      <c r="C2409" s="1">
        <v>3.2090527713298798</v>
      </c>
      <c r="D2409" s="1">
        <v>3.2</v>
      </c>
      <c r="E2409" s="1">
        <v>-3.2</v>
      </c>
      <c r="F2409" s="1">
        <v>1056.8785667419434</v>
      </c>
      <c r="G2409" s="1">
        <v>1053.7941455841064</v>
      </c>
      <c r="H2409" s="1">
        <v>549.38003420829773</v>
      </c>
      <c r="I2409" s="1">
        <v>549.00002479553223</v>
      </c>
      <c r="J2409">
        <v>1</v>
      </c>
    </row>
    <row r="2410" spans="1:10" x14ac:dyDescent="0.35">
      <c r="A2410" t="s">
        <v>2419</v>
      </c>
      <c r="B2410">
        <v>2349</v>
      </c>
      <c r="C2410" s="1">
        <v>3.2071022391319275</v>
      </c>
      <c r="D2410" s="1">
        <v>3.2</v>
      </c>
      <c r="E2410" s="1">
        <v>-3.2</v>
      </c>
      <c r="F2410" s="1">
        <v>1055.1381707191467</v>
      </c>
      <c r="G2410" s="1">
        <v>1053.6640286445618</v>
      </c>
      <c r="H2410" s="1">
        <v>549.30001497268677</v>
      </c>
      <c r="I2410" s="1">
        <v>549.00002479553223</v>
      </c>
      <c r="J2410">
        <v>1</v>
      </c>
    </row>
    <row r="2411" spans="1:10" x14ac:dyDescent="0.35">
      <c r="A2411" t="s">
        <v>2420</v>
      </c>
      <c r="B2411">
        <v>2350</v>
      </c>
      <c r="C2411" s="1">
        <v>3.2069135904312134</v>
      </c>
      <c r="D2411" s="1">
        <v>3.2</v>
      </c>
      <c r="E2411" s="1">
        <v>-3.2</v>
      </c>
      <c r="F2411" s="1">
        <v>1054.9579858779907</v>
      </c>
      <c r="G2411" s="1">
        <v>1053.4355640411377</v>
      </c>
      <c r="H2411" s="1">
        <v>549.3200421333313</v>
      </c>
      <c r="I2411" s="1">
        <v>549.19999837875366</v>
      </c>
      <c r="J2411">
        <v>1</v>
      </c>
    </row>
    <row r="2412" spans="1:10" x14ac:dyDescent="0.35">
      <c r="A2412" t="s">
        <v>2421</v>
      </c>
      <c r="B2412">
        <v>2351</v>
      </c>
      <c r="C2412" s="1">
        <v>3.2037299573421478</v>
      </c>
      <c r="D2412" s="1">
        <v>3.2</v>
      </c>
      <c r="E2412" s="1">
        <v>-3.2</v>
      </c>
      <c r="F2412" s="1">
        <v>1053.0105233192444</v>
      </c>
      <c r="G2412" s="1">
        <v>1052.1194338798523</v>
      </c>
      <c r="H2412" s="1">
        <v>549.60000514984131</v>
      </c>
      <c r="I2412" s="1">
        <v>548.99999499320984</v>
      </c>
      <c r="J2412">
        <v>1</v>
      </c>
    </row>
    <row r="2413" spans="1:10" x14ac:dyDescent="0.35">
      <c r="A2413" t="s">
        <v>2422</v>
      </c>
      <c r="B2413">
        <v>2352</v>
      </c>
      <c r="C2413" s="1">
        <v>3.2039261758327484</v>
      </c>
      <c r="D2413" s="1">
        <v>3.2</v>
      </c>
      <c r="E2413" s="1">
        <v>-3.2</v>
      </c>
      <c r="F2413" s="1">
        <v>1053.5537600517273</v>
      </c>
      <c r="G2413" s="1">
        <v>1051.8923997879028</v>
      </c>
      <c r="H2413" s="1">
        <v>549.60000514984131</v>
      </c>
      <c r="I2413" s="1">
        <v>548.88001084327698</v>
      </c>
      <c r="J2413">
        <v>1</v>
      </c>
    </row>
    <row r="2414" spans="1:10" x14ac:dyDescent="0.35">
      <c r="A2414" t="s">
        <v>2423</v>
      </c>
      <c r="B2414">
        <v>2353</v>
      </c>
      <c r="C2414" s="1">
        <v>3.2021458148956299</v>
      </c>
      <c r="D2414" s="1">
        <v>3.2</v>
      </c>
      <c r="E2414" s="1">
        <v>-3.2</v>
      </c>
      <c r="F2414" s="1">
        <v>1052.1442890167236</v>
      </c>
      <c r="G2414" s="1">
        <v>1051.5215396881104</v>
      </c>
      <c r="H2414" s="1">
        <v>549.43999648094177</v>
      </c>
      <c r="I2414" s="1">
        <v>549.03998970985413</v>
      </c>
      <c r="J2414">
        <v>1</v>
      </c>
    </row>
    <row r="2415" spans="1:10" x14ac:dyDescent="0.35">
      <c r="A2415" t="s">
        <v>2424</v>
      </c>
      <c r="B2415">
        <v>2354</v>
      </c>
      <c r="C2415" s="1">
        <v>3.2043575644493103</v>
      </c>
      <c r="D2415" s="1">
        <v>3.2</v>
      </c>
      <c r="E2415" s="1">
        <v>-3.2</v>
      </c>
      <c r="F2415" s="1">
        <v>1053.4079074859619</v>
      </c>
      <c r="G2415" s="1">
        <v>1052.3496270179749</v>
      </c>
      <c r="H2415" s="1">
        <v>549.40003156661987</v>
      </c>
      <c r="I2415" s="1">
        <v>549.19999837875366</v>
      </c>
      <c r="J2415">
        <v>1</v>
      </c>
    </row>
    <row r="2416" spans="1:10" x14ac:dyDescent="0.35">
      <c r="A2416" t="s">
        <v>2425</v>
      </c>
      <c r="B2416">
        <v>2355</v>
      </c>
      <c r="C2416" s="1">
        <v>3.2026652693748474</v>
      </c>
      <c r="D2416" s="1">
        <v>3.2</v>
      </c>
      <c r="E2416" s="1">
        <v>-3.2</v>
      </c>
      <c r="F2416" s="1">
        <v>1052.7822375297546</v>
      </c>
      <c r="G2416" s="1">
        <v>1051.1630177497864</v>
      </c>
      <c r="H2416" s="1">
        <v>549.52001571655273</v>
      </c>
      <c r="I2416" s="1">
        <v>549.19999837875366</v>
      </c>
      <c r="J2416">
        <v>1</v>
      </c>
    </row>
    <row r="2417" spans="1:10" x14ac:dyDescent="0.35">
      <c r="A2417" t="s">
        <v>2426</v>
      </c>
      <c r="B2417">
        <v>2356</v>
      </c>
      <c r="C2417" s="1">
        <v>3.2031112909317017</v>
      </c>
      <c r="D2417" s="1">
        <v>3.2</v>
      </c>
      <c r="E2417" s="1">
        <v>-3.2</v>
      </c>
      <c r="F2417" s="1">
        <v>1052.8159141540527</v>
      </c>
      <c r="G2417" s="1">
        <v>1050.6153702735901</v>
      </c>
      <c r="H2417" s="1">
        <v>550.00001192092896</v>
      </c>
      <c r="I2417" s="1">
        <v>549.67999458312988</v>
      </c>
      <c r="J2417">
        <v>1</v>
      </c>
    </row>
    <row r="2418" spans="1:10" x14ac:dyDescent="0.35">
      <c r="A2418" t="s">
        <v>2427</v>
      </c>
      <c r="B2418">
        <v>2357</v>
      </c>
      <c r="C2418" s="1">
        <v>3.2052751481533051</v>
      </c>
      <c r="D2418" s="1">
        <v>3.2</v>
      </c>
      <c r="E2418" s="1">
        <v>-3.2</v>
      </c>
      <c r="F2418" s="1">
        <v>1052.6501536369324</v>
      </c>
      <c r="G2418" s="1">
        <v>1052.2849559783936</v>
      </c>
      <c r="H2418" s="1">
        <v>550.4000186920166</v>
      </c>
      <c r="I2418" s="1">
        <v>549.94001984596252</v>
      </c>
      <c r="J2418">
        <v>1</v>
      </c>
    </row>
    <row r="2419" spans="1:10" x14ac:dyDescent="0.35">
      <c r="A2419" t="s">
        <v>2428</v>
      </c>
      <c r="B2419">
        <v>2358</v>
      </c>
      <c r="C2419" s="1">
        <v>3.2049729526042938</v>
      </c>
      <c r="D2419" s="1">
        <v>3.2</v>
      </c>
      <c r="E2419" s="1">
        <v>-3.2</v>
      </c>
      <c r="F2419" s="1">
        <v>1052.9009103775024</v>
      </c>
      <c r="G2419" s="1">
        <v>1051.8520474433899</v>
      </c>
      <c r="H2419" s="1">
        <v>550.4000186920166</v>
      </c>
      <c r="I2419" s="1">
        <v>549.81997609138489</v>
      </c>
      <c r="J2419">
        <v>1</v>
      </c>
    </row>
    <row r="2420" spans="1:10" x14ac:dyDescent="0.35">
      <c r="A2420" t="s">
        <v>2429</v>
      </c>
      <c r="B2420">
        <v>2359</v>
      </c>
      <c r="C2420" s="1">
        <v>3.2052395045757294</v>
      </c>
      <c r="D2420" s="1">
        <v>3.2</v>
      </c>
      <c r="E2420" s="1">
        <v>-3.2</v>
      </c>
      <c r="F2420" s="1">
        <v>1052.8804659843445</v>
      </c>
      <c r="G2420" s="1">
        <v>1052.1990060806274</v>
      </c>
      <c r="H2420" s="1">
        <v>550.16002058982849</v>
      </c>
      <c r="I2420" s="1">
        <v>550.00001192092896</v>
      </c>
      <c r="J2420">
        <v>1</v>
      </c>
    </row>
    <row r="2421" spans="1:10" x14ac:dyDescent="0.35">
      <c r="A2421" t="s">
        <v>2430</v>
      </c>
      <c r="B2421">
        <v>2360</v>
      </c>
      <c r="C2421" s="1">
        <v>3.2026485502719879</v>
      </c>
      <c r="D2421" s="1">
        <v>3.2</v>
      </c>
      <c r="E2421" s="1">
        <v>-3.2</v>
      </c>
      <c r="F2421" s="1">
        <v>1051.3782501220703</v>
      </c>
      <c r="G2421" s="1">
        <v>1050.8503317832947</v>
      </c>
      <c r="H2421" s="1">
        <v>549.77995157241821</v>
      </c>
      <c r="I2421" s="1">
        <v>550.64001679420471</v>
      </c>
      <c r="J2421">
        <v>1</v>
      </c>
    </row>
    <row r="2422" spans="1:10" x14ac:dyDescent="0.35">
      <c r="A2422" t="s">
        <v>2431</v>
      </c>
      <c r="B2422">
        <v>2361</v>
      </c>
      <c r="C2422" s="1">
        <v>3.2023150026798248</v>
      </c>
      <c r="D2422" s="1">
        <v>3.2</v>
      </c>
      <c r="E2422" s="1">
        <v>-3.2</v>
      </c>
      <c r="F2422" s="1">
        <v>1051.724374294281</v>
      </c>
      <c r="G2422" s="1">
        <v>1050.2506494522095</v>
      </c>
      <c r="H2422" s="1">
        <v>549.60000514984131</v>
      </c>
      <c r="I2422" s="1">
        <v>550.73997378349304</v>
      </c>
      <c r="J2422">
        <v>1</v>
      </c>
    </row>
    <row r="2423" spans="1:10" x14ac:dyDescent="0.35">
      <c r="A2423" t="s">
        <v>2432</v>
      </c>
      <c r="B2423">
        <v>2362</v>
      </c>
      <c r="C2423" s="1">
        <v>3.2038123309612274</v>
      </c>
      <c r="D2423" s="1">
        <v>3.2</v>
      </c>
      <c r="E2423" s="1">
        <v>-3.2</v>
      </c>
      <c r="F2423" s="1">
        <v>1052.8717637062073</v>
      </c>
      <c r="G2423" s="1">
        <v>1051.1605739593506</v>
      </c>
      <c r="H2423" s="1">
        <v>549.27998781204224</v>
      </c>
      <c r="I2423" s="1">
        <v>550.50000548362732</v>
      </c>
      <c r="J2423">
        <v>1</v>
      </c>
    </row>
    <row r="2424" spans="1:10" x14ac:dyDescent="0.35">
      <c r="A2424" t="s">
        <v>2433</v>
      </c>
      <c r="B2424">
        <v>2363</v>
      </c>
      <c r="C2424" s="1">
        <v>3.2010245025157928</v>
      </c>
      <c r="D2424" s="1">
        <v>3.2</v>
      </c>
      <c r="E2424" s="1">
        <v>-3.2</v>
      </c>
      <c r="F2424" s="1">
        <v>1051.0357022285461</v>
      </c>
      <c r="G2424" s="1">
        <v>1051.4287948608398</v>
      </c>
      <c r="H2424" s="1">
        <v>548.96000027656555</v>
      </c>
      <c r="I2424" s="1">
        <v>549.60000514984131</v>
      </c>
      <c r="J2424">
        <v>1</v>
      </c>
    </row>
    <row r="2425" spans="1:10" x14ac:dyDescent="0.35">
      <c r="A2425" t="s">
        <v>2434</v>
      </c>
      <c r="B2425">
        <v>2364</v>
      </c>
      <c r="C2425" s="1">
        <v>3.1988540291786194</v>
      </c>
      <c r="D2425" s="1">
        <v>3.2</v>
      </c>
      <c r="E2425" s="1">
        <v>-3.2</v>
      </c>
      <c r="F2425" s="1">
        <v>1051.0730743408203</v>
      </c>
      <c r="G2425" s="1">
        <v>1050.3809452056885</v>
      </c>
      <c r="H2425" s="1">
        <v>548.75999689102173</v>
      </c>
      <c r="I2425" s="1">
        <v>548.64001274108887</v>
      </c>
      <c r="J2425">
        <v>1</v>
      </c>
    </row>
    <row r="2426" spans="1:10" x14ac:dyDescent="0.35">
      <c r="A2426" t="s">
        <v>2435</v>
      </c>
      <c r="B2426">
        <v>2365</v>
      </c>
      <c r="C2426" s="1">
        <v>3.198935329914093</v>
      </c>
      <c r="D2426" s="1">
        <v>3.2</v>
      </c>
      <c r="E2426" s="1">
        <v>-3.2</v>
      </c>
      <c r="F2426" s="1">
        <v>1051.4703392982483</v>
      </c>
      <c r="G2426" s="1">
        <v>1050.665020942688</v>
      </c>
      <c r="H2426" s="1">
        <v>548.5999584197998</v>
      </c>
      <c r="I2426" s="1">
        <v>548.20001125335693</v>
      </c>
      <c r="J2426">
        <v>1</v>
      </c>
    </row>
    <row r="2427" spans="1:10" x14ac:dyDescent="0.35">
      <c r="A2427" t="s">
        <v>2436</v>
      </c>
      <c r="B2427">
        <v>2366</v>
      </c>
      <c r="C2427" s="1">
        <v>3.1986987888813019</v>
      </c>
      <c r="D2427" s="1">
        <v>3.2</v>
      </c>
      <c r="E2427" s="1">
        <v>-3.2</v>
      </c>
      <c r="F2427" s="1">
        <v>1050.9292483329773</v>
      </c>
      <c r="G2427" s="1">
        <v>1051.3895750045776</v>
      </c>
      <c r="H2427" s="1">
        <v>548.79999160766602</v>
      </c>
      <c r="I2427" s="1">
        <v>547.57997393608093</v>
      </c>
      <c r="J2427">
        <v>1</v>
      </c>
    </row>
    <row r="2428" spans="1:10" x14ac:dyDescent="0.35">
      <c r="A2428" t="s">
        <v>2437</v>
      </c>
      <c r="B2428">
        <v>2367</v>
      </c>
      <c r="C2428" s="1">
        <v>3.1986480355262756</v>
      </c>
      <c r="D2428" s="1">
        <v>3.2</v>
      </c>
      <c r="E2428" s="1">
        <v>-3.2</v>
      </c>
      <c r="F2428" s="1">
        <v>1051.4945983886719</v>
      </c>
      <c r="G2428" s="1">
        <v>1051.55348777771</v>
      </c>
      <c r="H2428" s="1">
        <v>549.03998970985413</v>
      </c>
      <c r="I2428" s="1">
        <v>546.55995965003967</v>
      </c>
      <c r="J2428">
        <v>1</v>
      </c>
    </row>
    <row r="2429" spans="1:10" x14ac:dyDescent="0.35">
      <c r="A2429" t="s">
        <v>2438</v>
      </c>
      <c r="B2429">
        <v>2368</v>
      </c>
      <c r="C2429" s="1">
        <v>3.1985710859298706</v>
      </c>
      <c r="D2429" s="1">
        <v>3.2</v>
      </c>
      <c r="E2429" s="1">
        <v>-3.2</v>
      </c>
      <c r="F2429" s="1">
        <v>1052.3000359535217</v>
      </c>
      <c r="G2429" s="1">
        <v>1050.7509708404541</v>
      </c>
      <c r="H2429" s="1">
        <v>549.3200421333313</v>
      </c>
      <c r="I2429" s="1">
        <v>546.20003700256348</v>
      </c>
      <c r="J2429">
        <v>1</v>
      </c>
    </row>
    <row r="2430" spans="1:10" x14ac:dyDescent="0.35">
      <c r="A2430" t="s">
        <v>2439</v>
      </c>
      <c r="B2430">
        <v>2369</v>
      </c>
      <c r="C2430" s="1">
        <v>3.1998609006404877</v>
      </c>
      <c r="D2430" s="1">
        <v>3.2</v>
      </c>
      <c r="E2430" s="1">
        <v>-3.2</v>
      </c>
      <c r="F2430" s="1">
        <v>1052.4738430976868</v>
      </c>
      <c r="G2430" s="1">
        <v>1050.4070520401001</v>
      </c>
      <c r="H2430" s="1">
        <v>549.79997873306274</v>
      </c>
      <c r="I2430" s="1">
        <v>547.18002676963806</v>
      </c>
      <c r="J2430">
        <v>1</v>
      </c>
    </row>
    <row r="2431" spans="1:10" x14ac:dyDescent="0.35">
      <c r="A2431" t="s">
        <v>2440</v>
      </c>
      <c r="B2431">
        <v>2370</v>
      </c>
      <c r="C2431" s="1">
        <v>3.200097531080246</v>
      </c>
      <c r="D2431" s="1">
        <v>3.2</v>
      </c>
      <c r="E2431" s="1">
        <v>-3.2</v>
      </c>
      <c r="F2431" s="1">
        <v>1050.9770512580872</v>
      </c>
      <c r="G2431" s="1">
        <v>1051.640510559082</v>
      </c>
      <c r="H2431" s="1">
        <v>549.6399998664856</v>
      </c>
      <c r="I2431" s="1">
        <v>547.83996939659119</v>
      </c>
      <c r="J2431">
        <v>1</v>
      </c>
    </row>
    <row r="2432" spans="1:10" x14ac:dyDescent="0.35">
      <c r="A2432" t="s">
        <v>2441</v>
      </c>
      <c r="B2432">
        <v>2371</v>
      </c>
      <c r="C2432" s="1">
        <v>3.2024015486240387</v>
      </c>
      <c r="D2432" s="1">
        <v>3.2</v>
      </c>
      <c r="E2432" s="1">
        <v>-3.2</v>
      </c>
      <c r="F2432" s="1">
        <v>1052.3768067359924</v>
      </c>
      <c r="G2432" s="1">
        <v>1051.9047975540161</v>
      </c>
      <c r="H2432" s="1">
        <v>549.87996816635132</v>
      </c>
      <c r="I2432" s="1">
        <v>548.23997616767883</v>
      </c>
      <c r="J2432">
        <v>1</v>
      </c>
    </row>
    <row r="2433" spans="1:10" x14ac:dyDescent="0.35">
      <c r="A2433" t="s">
        <v>2442</v>
      </c>
      <c r="B2433">
        <v>2372</v>
      </c>
      <c r="C2433" s="1">
        <v>3.2007909715175629</v>
      </c>
      <c r="D2433" s="1">
        <v>3.2</v>
      </c>
      <c r="E2433" s="1">
        <v>-3.2</v>
      </c>
      <c r="F2433" s="1">
        <v>1052.5506138801575</v>
      </c>
      <c r="G2433" s="1">
        <v>1050.223708152771</v>
      </c>
      <c r="H2433" s="1">
        <v>549.41666126251221</v>
      </c>
      <c r="I2433" s="1">
        <v>548.59998822212219</v>
      </c>
      <c r="J2433">
        <v>1</v>
      </c>
    </row>
    <row r="2434" spans="1:10" x14ac:dyDescent="0.35">
      <c r="A2434" t="s">
        <v>2443</v>
      </c>
      <c r="B2434">
        <v>2373</v>
      </c>
      <c r="C2434" s="1">
        <v>3.2001627683639526</v>
      </c>
      <c r="D2434" s="1">
        <v>3.2</v>
      </c>
      <c r="E2434" s="1">
        <v>-3.2</v>
      </c>
      <c r="F2434" s="1">
        <v>1051.9328713417053</v>
      </c>
      <c r="G2434" s="1">
        <v>1050.4298806190491</v>
      </c>
      <c r="H2434" s="1">
        <v>549.00002479553223</v>
      </c>
      <c r="I2434" s="1">
        <v>548.79999160766602</v>
      </c>
      <c r="J2434">
        <v>1</v>
      </c>
    </row>
    <row r="2435" spans="1:10" x14ac:dyDescent="0.35">
      <c r="A2435" t="s">
        <v>2444</v>
      </c>
      <c r="B2435">
        <v>2374</v>
      </c>
      <c r="C2435" s="1">
        <v>3.2012726664543152</v>
      </c>
      <c r="D2435" s="1">
        <v>3.2</v>
      </c>
      <c r="E2435" s="1">
        <v>-3.2</v>
      </c>
      <c r="F2435" s="1">
        <v>1052.232027053833</v>
      </c>
      <c r="G2435" s="1">
        <v>1051.3806343078613</v>
      </c>
      <c r="H2435" s="1">
        <v>549.00002479553223</v>
      </c>
      <c r="I2435" s="1">
        <v>548.65998029708862</v>
      </c>
      <c r="J2435">
        <v>1</v>
      </c>
    </row>
    <row r="2436" spans="1:10" x14ac:dyDescent="0.35">
      <c r="A2436" t="s">
        <v>2445</v>
      </c>
      <c r="B2436">
        <v>2375</v>
      </c>
      <c r="C2436" s="1">
        <v>3.2030496597290039</v>
      </c>
      <c r="D2436" s="1">
        <v>3.2</v>
      </c>
      <c r="E2436" s="1">
        <v>-3.2</v>
      </c>
      <c r="F2436" s="1">
        <v>1053.0567169189453</v>
      </c>
      <c r="G2436" s="1">
        <v>1051.6929626464844</v>
      </c>
      <c r="H2436" s="1">
        <v>549.60000514984131</v>
      </c>
      <c r="I2436" s="1">
        <v>548.69997501373291</v>
      </c>
      <c r="J2436">
        <v>1</v>
      </c>
    </row>
    <row r="2437" spans="1:10" x14ac:dyDescent="0.35">
      <c r="A2437" t="s">
        <v>2446</v>
      </c>
      <c r="B2437">
        <v>2376</v>
      </c>
      <c r="C2437" s="1">
        <v>3.201515793800354</v>
      </c>
      <c r="D2437" s="1">
        <v>3.2</v>
      </c>
      <c r="E2437" s="1">
        <v>-3.2</v>
      </c>
      <c r="F2437" s="1">
        <v>1051.2238740921021</v>
      </c>
      <c r="G2437" s="1">
        <v>1051.5919327735901</v>
      </c>
      <c r="H2437" s="1">
        <v>549.89999532699585</v>
      </c>
      <c r="I2437" s="1">
        <v>548.79999160766602</v>
      </c>
      <c r="J2437">
        <v>1</v>
      </c>
    </row>
    <row r="2438" spans="1:10" x14ac:dyDescent="0.35">
      <c r="A2438" t="s">
        <v>2447</v>
      </c>
      <c r="B2438">
        <v>2377</v>
      </c>
      <c r="C2438" s="1">
        <v>3.2006892561912537</v>
      </c>
      <c r="D2438" s="1">
        <v>3.2</v>
      </c>
      <c r="E2438" s="1">
        <v>-3.2</v>
      </c>
      <c r="F2438" s="1">
        <v>1050.8696436882019</v>
      </c>
      <c r="G2438" s="1">
        <v>1050.6196022033691</v>
      </c>
      <c r="H2438" s="1">
        <v>550.19998550415039</v>
      </c>
      <c r="I2438" s="1">
        <v>549.00002479553223</v>
      </c>
      <c r="J2438">
        <v>1</v>
      </c>
    </row>
    <row r="2439" spans="1:10" x14ac:dyDescent="0.35">
      <c r="A2439" t="s">
        <v>2448</v>
      </c>
      <c r="B2439">
        <v>2378</v>
      </c>
      <c r="C2439" s="1">
        <v>3.2017267942428589</v>
      </c>
      <c r="D2439" s="1">
        <v>3.2</v>
      </c>
      <c r="E2439" s="1">
        <v>-3.2</v>
      </c>
      <c r="F2439" s="1">
        <v>1051.041841506958</v>
      </c>
      <c r="G2439" s="1">
        <v>1051.4849424362183</v>
      </c>
      <c r="H2439" s="1">
        <v>550.19998550415039</v>
      </c>
      <c r="I2439" s="1">
        <v>549.00002479553223</v>
      </c>
      <c r="J2439">
        <v>1</v>
      </c>
    </row>
    <row r="2440" spans="1:10" x14ac:dyDescent="0.35">
      <c r="A2440" t="s">
        <v>2449</v>
      </c>
      <c r="B2440">
        <v>2379</v>
      </c>
      <c r="C2440" s="1">
        <v>3.2020880579948425</v>
      </c>
      <c r="D2440" s="1">
        <v>3.2</v>
      </c>
      <c r="E2440" s="1">
        <v>-3.2</v>
      </c>
      <c r="F2440" s="1">
        <v>1052.4242520332336</v>
      </c>
      <c r="G2440" s="1">
        <v>1051.7237782478333</v>
      </c>
      <c r="H2440" s="1">
        <v>548.94000291824341</v>
      </c>
      <c r="I2440" s="1">
        <v>549.00002479553223</v>
      </c>
      <c r="J2440">
        <v>1</v>
      </c>
    </row>
    <row r="2441" spans="1:10" x14ac:dyDescent="0.35">
      <c r="A2441" t="s">
        <v>2450</v>
      </c>
      <c r="B2441">
        <v>2380</v>
      </c>
      <c r="C2441" s="1">
        <v>3.2026486098766327</v>
      </c>
      <c r="D2441" s="1">
        <v>3.2</v>
      </c>
      <c r="E2441" s="1">
        <v>-3.2</v>
      </c>
      <c r="F2441" s="1">
        <v>1052.2447228431702</v>
      </c>
      <c r="G2441" s="1">
        <v>1052.3638725280762</v>
      </c>
      <c r="H2441" s="1">
        <v>549.03998970985413</v>
      </c>
      <c r="I2441" s="1">
        <v>549.00002479553223</v>
      </c>
      <c r="J2441">
        <v>1</v>
      </c>
    </row>
    <row r="2442" spans="1:10" x14ac:dyDescent="0.35">
      <c r="A2442" t="s">
        <v>2451</v>
      </c>
      <c r="B2442">
        <v>2381</v>
      </c>
      <c r="C2442" s="1">
        <v>3.2036388516426086</v>
      </c>
      <c r="D2442" s="1">
        <v>3.2</v>
      </c>
      <c r="E2442" s="1">
        <v>-3.2</v>
      </c>
      <c r="F2442" s="1">
        <v>1052.9202222824097</v>
      </c>
      <c r="G2442" s="1">
        <v>1051.9786477088928</v>
      </c>
      <c r="H2442" s="1">
        <v>549.60000514984131</v>
      </c>
      <c r="I2442" s="1">
        <v>549.13997650146484</v>
      </c>
      <c r="J2442">
        <v>1</v>
      </c>
    </row>
    <row r="2443" spans="1:10" x14ac:dyDescent="0.35">
      <c r="A2443" t="s">
        <v>2452</v>
      </c>
      <c r="B2443">
        <v>2382</v>
      </c>
      <c r="C2443" s="1">
        <v>3.2032449245452881</v>
      </c>
      <c r="D2443" s="1">
        <v>3.2</v>
      </c>
      <c r="E2443" s="1">
        <v>-3.2</v>
      </c>
      <c r="F2443" s="1">
        <v>1052.0898103713989</v>
      </c>
      <c r="G2443" s="1">
        <v>1052.3551106452942</v>
      </c>
      <c r="H2443" s="1">
        <v>549.60000514984131</v>
      </c>
      <c r="I2443" s="1">
        <v>549.19999837875366</v>
      </c>
      <c r="J2443">
        <v>1</v>
      </c>
    </row>
    <row r="2444" spans="1:10" x14ac:dyDescent="0.35">
      <c r="A2444" t="s">
        <v>2453</v>
      </c>
      <c r="B2444">
        <v>2383</v>
      </c>
      <c r="C2444" s="1">
        <v>3.2024856805801392</v>
      </c>
      <c r="D2444" s="1">
        <v>3.2</v>
      </c>
      <c r="E2444" s="1">
        <v>-3.2</v>
      </c>
      <c r="F2444" s="1">
        <v>1052.8401136398315</v>
      </c>
      <c r="G2444" s="1">
        <v>1051.0455369949341</v>
      </c>
      <c r="H2444" s="1">
        <v>549.40003156661987</v>
      </c>
      <c r="I2444" s="1">
        <v>549.19999837875366</v>
      </c>
      <c r="J2444">
        <v>1</v>
      </c>
    </row>
    <row r="2445" spans="1:10" x14ac:dyDescent="0.35">
      <c r="A2445" t="s">
        <v>2454</v>
      </c>
      <c r="B2445">
        <v>2384</v>
      </c>
      <c r="C2445" s="1">
        <v>3.2011300921440125</v>
      </c>
      <c r="D2445" s="1">
        <v>3.2</v>
      </c>
      <c r="E2445" s="1">
        <v>-3.2</v>
      </c>
      <c r="F2445" s="1">
        <v>1052.4505972862244</v>
      </c>
      <c r="G2445" s="1">
        <v>1050.0794649124146</v>
      </c>
      <c r="H2445" s="1">
        <v>549.40003156661987</v>
      </c>
      <c r="I2445" s="1">
        <v>549.19999837875366</v>
      </c>
      <c r="J2445">
        <v>1</v>
      </c>
    </row>
    <row r="2446" spans="1:10" x14ac:dyDescent="0.35">
      <c r="A2446" t="s">
        <v>2455</v>
      </c>
      <c r="B2446">
        <v>2385</v>
      </c>
      <c r="C2446" s="1">
        <v>3.2023690640926361</v>
      </c>
      <c r="D2446" s="1">
        <v>3.2</v>
      </c>
      <c r="E2446" s="1">
        <v>-3.2</v>
      </c>
      <c r="F2446" s="1">
        <v>1052.7404546737671</v>
      </c>
      <c r="G2446" s="1">
        <v>1051.0686039924622</v>
      </c>
      <c r="H2446" s="1">
        <v>549.3600070476532</v>
      </c>
      <c r="I2446" s="1">
        <v>549.19999837875366</v>
      </c>
      <c r="J2446">
        <v>1</v>
      </c>
    </row>
    <row r="2447" spans="1:10" x14ac:dyDescent="0.35">
      <c r="A2447" t="s">
        <v>2456</v>
      </c>
      <c r="B2447">
        <v>2386</v>
      </c>
      <c r="C2447" s="1">
        <v>3.2006815373897552</v>
      </c>
      <c r="D2447" s="1">
        <v>3.2</v>
      </c>
      <c r="E2447" s="1">
        <v>-3.2</v>
      </c>
      <c r="F2447" s="1">
        <v>1051.0407686233521</v>
      </c>
      <c r="G2447" s="1">
        <v>1051.6008138656616</v>
      </c>
      <c r="H2447" s="1">
        <v>549.19999837875366</v>
      </c>
      <c r="I2447" s="1">
        <v>548.83995652198792</v>
      </c>
      <c r="J2447">
        <v>1</v>
      </c>
    </row>
    <row r="2448" spans="1:10" x14ac:dyDescent="0.35">
      <c r="A2448" t="s">
        <v>2457</v>
      </c>
      <c r="B2448">
        <v>2387</v>
      </c>
      <c r="C2448" s="1">
        <v>3.1999310851097107</v>
      </c>
      <c r="D2448" s="1">
        <v>3.2</v>
      </c>
      <c r="E2448" s="1">
        <v>-3.2</v>
      </c>
      <c r="F2448" s="1">
        <v>1051.6519546508789</v>
      </c>
      <c r="G2448" s="1">
        <v>1050.6391525268555</v>
      </c>
      <c r="H2448" s="1">
        <v>549.01999235153198</v>
      </c>
      <c r="I2448" s="1">
        <v>548.61998558044434</v>
      </c>
      <c r="J2448">
        <v>1</v>
      </c>
    </row>
    <row r="2449" spans="1:10" x14ac:dyDescent="0.35">
      <c r="A2449" t="s">
        <v>2458</v>
      </c>
      <c r="B2449">
        <v>2388</v>
      </c>
      <c r="C2449" s="1">
        <v>3.1996853947639465</v>
      </c>
      <c r="D2449" s="1">
        <v>3.2</v>
      </c>
      <c r="E2449" s="1">
        <v>-3.2</v>
      </c>
      <c r="F2449" s="1">
        <v>1051.7204999923706</v>
      </c>
      <c r="G2449" s="1">
        <v>1050.3649115562439</v>
      </c>
      <c r="H2449" s="1">
        <v>548.79999160766602</v>
      </c>
      <c r="I2449" s="1">
        <v>548.79999160766602</v>
      </c>
      <c r="J2449">
        <v>1</v>
      </c>
    </row>
    <row r="2450" spans="1:10" x14ac:dyDescent="0.35">
      <c r="A2450" t="s">
        <v>2459</v>
      </c>
      <c r="B2450">
        <v>2389</v>
      </c>
      <c r="C2450" s="1">
        <v>3.2008931338787079</v>
      </c>
      <c r="D2450" s="1">
        <v>3.2</v>
      </c>
      <c r="E2450" s="1">
        <v>-3.2</v>
      </c>
      <c r="F2450" s="1">
        <v>1051.9586205482483</v>
      </c>
      <c r="G2450" s="1">
        <v>1051.61452293396</v>
      </c>
      <c r="H2450" s="1">
        <v>548.79999160766602</v>
      </c>
      <c r="I2450" s="1">
        <v>548.51999878883362</v>
      </c>
      <c r="J2450">
        <v>1</v>
      </c>
    </row>
    <row r="2451" spans="1:10" x14ac:dyDescent="0.35">
      <c r="A2451" t="s">
        <v>2460</v>
      </c>
      <c r="B2451">
        <v>2390</v>
      </c>
      <c r="C2451" s="1">
        <v>3.2031643986701965</v>
      </c>
      <c r="D2451" s="1">
        <v>3.2</v>
      </c>
      <c r="E2451" s="1">
        <v>-3.2</v>
      </c>
      <c r="F2451" s="1">
        <v>1053.2458424568176</v>
      </c>
      <c r="G2451" s="1">
        <v>1051.8185496330261</v>
      </c>
      <c r="H2451" s="1">
        <v>549.60000514984131</v>
      </c>
      <c r="I2451" s="1">
        <v>548.50000143051147</v>
      </c>
      <c r="J2451">
        <v>1</v>
      </c>
    </row>
    <row r="2452" spans="1:10" x14ac:dyDescent="0.35">
      <c r="A2452" t="s">
        <v>2461</v>
      </c>
      <c r="B2452">
        <v>2391</v>
      </c>
      <c r="C2452" s="1">
        <v>3.2015600204467773</v>
      </c>
      <c r="D2452" s="1">
        <v>3.2</v>
      </c>
      <c r="E2452" s="1">
        <v>-3.2</v>
      </c>
      <c r="F2452" s="1">
        <v>1051.7035126686096</v>
      </c>
      <c r="G2452" s="1">
        <v>1052.0365238189697</v>
      </c>
      <c r="H2452" s="1">
        <v>549.19999837875366</v>
      </c>
      <c r="I2452" s="1">
        <v>548.61998558044434</v>
      </c>
      <c r="J2452">
        <v>1</v>
      </c>
    </row>
    <row r="2453" spans="1:10" x14ac:dyDescent="0.35">
      <c r="A2453" t="s">
        <v>2462</v>
      </c>
      <c r="B2453">
        <v>2392</v>
      </c>
      <c r="C2453" s="1">
        <v>3.2009367942810059</v>
      </c>
      <c r="D2453" s="1">
        <v>3.2</v>
      </c>
      <c r="E2453" s="1">
        <v>-3.2</v>
      </c>
      <c r="F2453" s="1">
        <v>1052.2218346595764</v>
      </c>
      <c r="G2453" s="1">
        <v>1050.5749583244324</v>
      </c>
      <c r="H2453" s="1">
        <v>549.34000968933105</v>
      </c>
      <c r="I2453" s="1">
        <v>548.79999160766602</v>
      </c>
      <c r="J2453">
        <v>1</v>
      </c>
    </row>
    <row r="2454" spans="1:10" x14ac:dyDescent="0.35">
      <c r="A2454" t="s">
        <v>2463</v>
      </c>
      <c r="B2454">
        <v>2393</v>
      </c>
      <c r="C2454" s="1">
        <v>3.2016460299491882</v>
      </c>
      <c r="D2454" s="1">
        <v>3.2</v>
      </c>
      <c r="E2454" s="1">
        <v>-3.2</v>
      </c>
      <c r="F2454" s="1">
        <v>1051.8627166748047</v>
      </c>
      <c r="G2454" s="1">
        <v>1051.5033006668091</v>
      </c>
      <c r="H2454" s="1">
        <v>549.48002099990845</v>
      </c>
      <c r="I2454" s="1">
        <v>548.79999160766602</v>
      </c>
      <c r="J2454">
        <v>1</v>
      </c>
    </row>
    <row r="2455" spans="1:10" x14ac:dyDescent="0.35">
      <c r="A2455" t="s">
        <v>2464</v>
      </c>
      <c r="B2455">
        <v>2394</v>
      </c>
      <c r="C2455" s="1">
        <v>3.2023912370204926</v>
      </c>
      <c r="D2455" s="1">
        <v>3.2</v>
      </c>
      <c r="E2455" s="1">
        <v>-3.2</v>
      </c>
      <c r="F2455" s="1">
        <v>1052.2757768630981</v>
      </c>
      <c r="G2455" s="1">
        <v>1051.3954758644104</v>
      </c>
      <c r="H2455" s="1">
        <v>549.79997873306274</v>
      </c>
      <c r="I2455" s="1">
        <v>548.92000555992126</v>
      </c>
      <c r="J2455">
        <v>1</v>
      </c>
    </row>
    <row r="2456" spans="1:10" x14ac:dyDescent="0.35">
      <c r="A2456" t="s">
        <v>2465</v>
      </c>
      <c r="B2456">
        <v>2395</v>
      </c>
      <c r="C2456" s="1">
        <v>3.202676385641098</v>
      </c>
      <c r="D2456" s="1">
        <v>3.2</v>
      </c>
      <c r="E2456" s="1">
        <v>-3.2</v>
      </c>
      <c r="F2456" s="1">
        <v>1052.7007579803467</v>
      </c>
      <c r="G2456" s="1">
        <v>1051.3156056404114</v>
      </c>
      <c r="H2456" s="1">
        <v>549.60000514984131</v>
      </c>
      <c r="I2456" s="1">
        <v>549.06001687049866</v>
      </c>
      <c r="J2456">
        <v>1</v>
      </c>
    </row>
    <row r="2457" spans="1:10" x14ac:dyDescent="0.35">
      <c r="A2457" t="s">
        <v>2466</v>
      </c>
      <c r="B2457">
        <v>2396</v>
      </c>
      <c r="C2457" s="1">
        <v>3.2020997405052185</v>
      </c>
      <c r="D2457" s="1">
        <v>3.2</v>
      </c>
      <c r="E2457" s="1">
        <v>-3.2</v>
      </c>
      <c r="F2457" s="1">
        <v>1051.0445237159729</v>
      </c>
      <c r="G2457" s="1">
        <v>1050.9052276611328</v>
      </c>
      <c r="H2457" s="1">
        <v>550.94999074935913</v>
      </c>
      <c r="I2457" s="1">
        <v>549.19999837875366</v>
      </c>
      <c r="J2457">
        <v>1</v>
      </c>
    </row>
    <row r="2458" spans="1:10" x14ac:dyDescent="0.35">
      <c r="A2458" t="s">
        <v>2467</v>
      </c>
      <c r="B2458">
        <v>2397</v>
      </c>
      <c r="C2458" s="1">
        <v>3.2047128081321716</v>
      </c>
      <c r="D2458" s="1">
        <v>3.2</v>
      </c>
      <c r="E2458" s="1">
        <v>-3.2</v>
      </c>
      <c r="F2458" s="1">
        <v>1052.7808666229248</v>
      </c>
      <c r="G2458" s="1">
        <v>1051.0919094085693</v>
      </c>
      <c r="H2458" s="1">
        <v>551.64003372192383</v>
      </c>
      <c r="I2458" s="1">
        <v>549.19999837875366</v>
      </c>
      <c r="J2458">
        <v>1</v>
      </c>
    </row>
    <row r="2459" spans="1:10" x14ac:dyDescent="0.35">
      <c r="A2459" t="s">
        <v>2468</v>
      </c>
      <c r="B2459">
        <v>2398</v>
      </c>
      <c r="C2459" s="1">
        <v>3.2056477963924408</v>
      </c>
      <c r="D2459" s="1">
        <v>3.2</v>
      </c>
      <c r="E2459" s="1">
        <v>-3.2</v>
      </c>
      <c r="F2459" s="1">
        <v>1053.1799793243408</v>
      </c>
      <c r="G2459" s="1">
        <v>1051.1677861213684</v>
      </c>
      <c r="H2459" s="1">
        <v>551.80001258850098</v>
      </c>
      <c r="I2459" s="1">
        <v>549.50001835823059</v>
      </c>
      <c r="J2459">
        <v>1</v>
      </c>
    </row>
    <row r="2460" spans="1:10" x14ac:dyDescent="0.35">
      <c r="A2460" t="s">
        <v>2469</v>
      </c>
      <c r="B2460">
        <v>2399</v>
      </c>
      <c r="C2460" s="1">
        <v>3.2054312825202942</v>
      </c>
      <c r="D2460" s="1">
        <v>3.2</v>
      </c>
      <c r="E2460" s="1">
        <v>-3.2</v>
      </c>
      <c r="F2460" s="1">
        <v>1053.2028675079346</v>
      </c>
      <c r="G2460" s="1">
        <v>1050.7084131240845</v>
      </c>
      <c r="H2460" s="1">
        <v>551.80001258850098</v>
      </c>
      <c r="I2460" s="1">
        <v>549.71998929977417</v>
      </c>
      <c r="J2460">
        <v>1</v>
      </c>
    </row>
    <row r="2461" spans="1:10" x14ac:dyDescent="0.35">
      <c r="A2461" t="s">
        <v>2470</v>
      </c>
      <c r="B2461">
        <v>2400</v>
      </c>
      <c r="C2461" s="1">
        <v>3.2077904939651489</v>
      </c>
      <c r="D2461" s="1">
        <v>3.2</v>
      </c>
      <c r="E2461" s="1">
        <v>-3.2</v>
      </c>
      <c r="F2461" s="1">
        <v>1053.3890128135681</v>
      </c>
      <c r="G2461" s="1">
        <v>1052.5615215301514</v>
      </c>
      <c r="H2461" s="1">
        <v>551.40000581741333</v>
      </c>
      <c r="I2461" s="1">
        <v>550.43995380401611</v>
      </c>
      <c r="J2461">
        <v>1</v>
      </c>
    </row>
    <row r="2462" spans="1:10" x14ac:dyDescent="0.35">
      <c r="A2462" t="s">
        <v>2471</v>
      </c>
      <c r="B2462">
        <v>2401</v>
      </c>
      <c r="C2462" s="1">
        <v>3.2099870145320892</v>
      </c>
      <c r="D2462" s="1">
        <v>3.2</v>
      </c>
      <c r="E2462" s="1">
        <v>-3.2</v>
      </c>
      <c r="F2462" s="1">
        <v>1053.4611940383911</v>
      </c>
      <c r="G2462" s="1">
        <v>1053.0858039855957</v>
      </c>
      <c r="H2462" s="1">
        <v>551.88000202178955</v>
      </c>
      <c r="I2462" s="1">
        <v>551.56001448631287</v>
      </c>
      <c r="J2462">
        <v>1</v>
      </c>
    </row>
    <row r="2463" spans="1:10" x14ac:dyDescent="0.35">
      <c r="A2463" t="s">
        <v>2472</v>
      </c>
      <c r="B2463">
        <v>2402</v>
      </c>
      <c r="C2463" s="1">
        <v>3.2091502547264099</v>
      </c>
      <c r="D2463" s="1">
        <v>3.2</v>
      </c>
      <c r="E2463" s="1">
        <v>-3.2</v>
      </c>
      <c r="F2463" s="1">
        <v>1053.0230402946472</v>
      </c>
      <c r="G2463" s="1">
        <v>1051.9272089004517</v>
      </c>
      <c r="H2463" s="1">
        <v>551.99998617172241</v>
      </c>
      <c r="I2463" s="1">
        <v>552.20001935958862</v>
      </c>
      <c r="J2463">
        <v>1</v>
      </c>
    </row>
    <row r="2464" spans="1:10" x14ac:dyDescent="0.35">
      <c r="A2464" t="s">
        <v>2473</v>
      </c>
      <c r="B2464">
        <v>2403</v>
      </c>
      <c r="C2464" s="1">
        <v>3.2073788344860077</v>
      </c>
      <c r="D2464" s="1">
        <v>3.2</v>
      </c>
      <c r="E2464" s="1">
        <v>-3.2</v>
      </c>
      <c r="F2464" s="1">
        <v>1053.2024502754211</v>
      </c>
      <c r="G2464" s="1">
        <v>1051.4163970947266</v>
      </c>
      <c r="H2464" s="1">
        <v>551.99998617172241</v>
      </c>
      <c r="I2464" s="1">
        <v>550.76000094413757</v>
      </c>
      <c r="J2464">
        <v>1</v>
      </c>
    </row>
    <row r="2465" spans="1:10" x14ac:dyDescent="0.35">
      <c r="A2465" t="s">
        <v>2474</v>
      </c>
      <c r="B2465">
        <v>2404</v>
      </c>
      <c r="C2465" s="1">
        <v>3.2057854235172272</v>
      </c>
      <c r="D2465" s="1">
        <v>3.2</v>
      </c>
      <c r="E2465" s="1">
        <v>-3.2</v>
      </c>
      <c r="F2465" s="1">
        <v>1053.0627369880676</v>
      </c>
      <c r="G2465" s="1">
        <v>1051.3626933097839</v>
      </c>
      <c r="H2465" s="1">
        <v>551.28002166748047</v>
      </c>
      <c r="I2465" s="1">
        <v>550.07997155189514</v>
      </c>
      <c r="J2465">
        <v>1</v>
      </c>
    </row>
    <row r="2466" spans="1:10" x14ac:dyDescent="0.35">
      <c r="A2466" t="s">
        <v>2475</v>
      </c>
      <c r="B2466">
        <v>2405</v>
      </c>
      <c r="C2466" s="1">
        <v>3.2038987874984741</v>
      </c>
      <c r="D2466" s="1">
        <v>3.2</v>
      </c>
      <c r="E2466" s="1">
        <v>-3.2</v>
      </c>
      <c r="F2466" s="1">
        <v>1052.8867840766907</v>
      </c>
      <c r="G2466" s="1">
        <v>1051.4919757843018</v>
      </c>
      <c r="H2466" s="1">
        <v>549.92002248764038</v>
      </c>
      <c r="I2466" s="1">
        <v>549.60000514984131</v>
      </c>
      <c r="J2466">
        <v>1</v>
      </c>
    </row>
    <row r="2467" spans="1:10" x14ac:dyDescent="0.35">
      <c r="A2467" t="s">
        <v>2476</v>
      </c>
      <c r="B2467">
        <v>2406</v>
      </c>
      <c r="C2467" s="1">
        <v>3.2027352154254913</v>
      </c>
      <c r="D2467" s="1">
        <v>3.2</v>
      </c>
      <c r="E2467" s="1">
        <v>-3.2</v>
      </c>
      <c r="F2467" s="1">
        <v>1052.2264242172241</v>
      </c>
      <c r="G2467" s="1">
        <v>1051.6087412834167</v>
      </c>
      <c r="H2467" s="1">
        <v>549.50001835823059</v>
      </c>
      <c r="I2467" s="1">
        <v>549.40003156661987</v>
      </c>
      <c r="J2467">
        <v>1</v>
      </c>
    </row>
    <row r="2468" spans="1:10" x14ac:dyDescent="0.35">
      <c r="A2468" t="s">
        <v>2477</v>
      </c>
      <c r="B2468">
        <v>2407</v>
      </c>
      <c r="C2468" s="1">
        <v>3.1994275152683258</v>
      </c>
      <c r="D2468" s="1">
        <v>3.2</v>
      </c>
      <c r="E2468" s="1">
        <v>-3.2</v>
      </c>
      <c r="F2468" s="1">
        <v>1051.1736869812012</v>
      </c>
      <c r="G2468" s="1">
        <v>1049.6537685394287</v>
      </c>
      <c r="H2468" s="1">
        <v>549.52001571655273</v>
      </c>
      <c r="I2468" s="1">
        <v>549.08004403114319</v>
      </c>
      <c r="J2468">
        <v>1</v>
      </c>
    </row>
    <row r="2469" spans="1:10" x14ac:dyDescent="0.35">
      <c r="A2469" t="s">
        <v>2478</v>
      </c>
      <c r="B2469">
        <v>2408</v>
      </c>
      <c r="C2469" s="1">
        <v>3.1998644173145294</v>
      </c>
      <c r="D2469" s="1">
        <v>3.2</v>
      </c>
      <c r="E2469" s="1">
        <v>-3.2</v>
      </c>
      <c r="F2469" s="1">
        <v>1051.5329837799072</v>
      </c>
      <c r="G2469" s="1">
        <v>1049.6514439582825</v>
      </c>
      <c r="H2469" s="1">
        <v>549.79997873306274</v>
      </c>
      <c r="I2469" s="1">
        <v>548.88001084327698</v>
      </c>
      <c r="J2469">
        <v>1</v>
      </c>
    </row>
    <row r="2470" spans="1:10" x14ac:dyDescent="0.35">
      <c r="A2470" t="s">
        <v>2479</v>
      </c>
      <c r="B2470">
        <v>2409</v>
      </c>
      <c r="C2470" s="1">
        <v>3.2018798291683197</v>
      </c>
      <c r="D2470" s="1">
        <v>3.2</v>
      </c>
      <c r="E2470" s="1">
        <v>-3.2</v>
      </c>
      <c r="F2470" s="1">
        <v>1052.6551008224487</v>
      </c>
      <c r="G2470" s="1">
        <v>1050.7047772407532</v>
      </c>
      <c r="H2470" s="1">
        <v>549.79997873306274</v>
      </c>
      <c r="I2470" s="1">
        <v>548.71997237205505</v>
      </c>
      <c r="J2470">
        <v>1</v>
      </c>
    </row>
    <row r="2471" spans="1:10" x14ac:dyDescent="0.35">
      <c r="A2471" t="s">
        <v>2480</v>
      </c>
      <c r="B2471">
        <v>2410</v>
      </c>
      <c r="C2471" s="1">
        <v>3.2000031173229218</v>
      </c>
      <c r="D2471" s="1">
        <v>3.2</v>
      </c>
      <c r="E2471" s="1">
        <v>-3.2</v>
      </c>
      <c r="F2471" s="1">
        <v>1051.497220993042</v>
      </c>
      <c r="G2471" s="1">
        <v>1050.6658554077148</v>
      </c>
      <c r="H2471" s="1">
        <v>549.43999648094177</v>
      </c>
      <c r="I2471" s="1">
        <v>548.40004444122314</v>
      </c>
      <c r="J2471">
        <v>1</v>
      </c>
    </row>
    <row r="2472" spans="1:10" x14ac:dyDescent="0.35">
      <c r="A2472" t="s">
        <v>2481</v>
      </c>
      <c r="B2472">
        <v>2411</v>
      </c>
      <c r="C2472" s="1">
        <v>3.199411004781723</v>
      </c>
      <c r="D2472" s="1">
        <v>3.2</v>
      </c>
      <c r="E2472" s="1">
        <v>-3.2</v>
      </c>
      <c r="F2472" s="1">
        <v>1051.2010455131531</v>
      </c>
      <c r="G2472" s="1">
        <v>1050.369918346405</v>
      </c>
      <c r="H2472" s="1">
        <v>549.08004403114319</v>
      </c>
      <c r="I2472" s="1">
        <v>548.75999689102173</v>
      </c>
      <c r="J2472">
        <v>1</v>
      </c>
    </row>
    <row r="2473" spans="1:10" x14ac:dyDescent="0.35">
      <c r="A2473" t="s">
        <v>2482</v>
      </c>
      <c r="B2473">
        <v>2412</v>
      </c>
      <c r="C2473" s="1">
        <v>3.1991726756095886</v>
      </c>
      <c r="D2473" s="1">
        <v>3.2</v>
      </c>
      <c r="E2473" s="1">
        <v>-3.2</v>
      </c>
      <c r="F2473" s="1">
        <v>1051.3097047805786</v>
      </c>
      <c r="G2473" s="1">
        <v>1050.4630208015442</v>
      </c>
      <c r="H2473" s="1">
        <v>548.5999584197998</v>
      </c>
      <c r="I2473" s="1">
        <v>548.79999160766602</v>
      </c>
      <c r="J2473">
        <v>1</v>
      </c>
    </row>
    <row r="2474" spans="1:10" x14ac:dyDescent="0.35">
      <c r="A2474" t="s">
        <v>2483</v>
      </c>
      <c r="B2474">
        <v>2413</v>
      </c>
      <c r="C2474" s="1">
        <v>3.199836790561676</v>
      </c>
      <c r="D2474" s="1">
        <v>3.2</v>
      </c>
      <c r="E2474" s="1">
        <v>-3.2</v>
      </c>
      <c r="F2474" s="1">
        <v>1052.396833896637</v>
      </c>
      <c r="G2474" s="1">
        <v>1051.03999376297</v>
      </c>
      <c r="H2474" s="1">
        <v>547.59997129440308</v>
      </c>
      <c r="I2474" s="1">
        <v>548.79999160766602</v>
      </c>
      <c r="J2474">
        <v>1</v>
      </c>
    </row>
    <row r="2475" spans="1:10" x14ac:dyDescent="0.35">
      <c r="A2475" t="s">
        <v>2484</v>
      </c>
      <c r="B2475">
        <v>2414</v>
      </c>
      <c r="C2475" s="1">
        <v>3.1985999643802643</v>
      </c>
      <c r="D2475" s="1">
        <v>3.2</v>
      </c>
      <c r="E2475" s="1">
        <v>-3.2</v>
      </c>
      <c r="F2475" s="1">
        <v>1051.2697100639343</v>
      </c>
      <c r="G2475" s="1">
        <v>1051.7702698707581</v>
      </c>
      <c r="H2475" s="1">
        <v>546.75999283790588</v>
      </c>
      <c r="I2475" s="1">
        <v>548.79999160766602</v>
      </c>
      <c r="J2475">
        <v>1</v>
      </c>
    </row>
    <row r="2476" spans="1:10" x14ac:dyDescent="0.35">
      <c r="A2476" t="s">
        <v>2485</v>
      </c>
      <c r="B2476">
        <v>2415</v>
      </c>
      <c r="C2476" s="1">
        <v>3.1970759332180023</v>
      </c>
      <c r="D2476" s="1">
        <v>3.2</v>
      </c>
      <c r="E2476" s="1">
        <v>-3.2</v>
      </c>
      <c r="F2476" s="1">
        <v>1051.6170859336853</v>
      </c>
      <c r="G2476" s="1">
        <v>1051.2988567352295</v>
      </c>
      <c r="H2476" s="1">
        <v>546.1600124835968</v>
      </c>
      <c r="I2476" s="1">
        <v>547.99997806549072</v>
      </c>
      <c r="J2476">
        <v>1</v>
      </c>
    </row>
    <row r="2477" spans="1:10" x14ac:dyDescent="0.35">
      <c r="A2477" t="s">
        <v>2486</v>
      </c>
      <c r="B2477">
        <v>2416</v>
      </c>
      <c r="C2477" s="1">
        <v>3.1961499750614166</v>
      </c>
      <c r="D2477" s="1">
        <v>3.2</v>
      </c>
      <c r="E2477" s="1">
        <v>-3.2</v>
      </c>
      <c r="F2477" s="1">
        <v>1051.9072413444519</v>
      </c>
      <c r="G2477" s="1">
        <v>1051.0027408599854</v>
      </c>
      <c r="H2477" s="1">
        <v>545.79997062683105</v>
      </c>
      <c r="I2477" s="1">
        <v>547.44002223014832</v>
      </c>
      <c r="J2477">
        <v>1</v>
      </c>
    </row>
    <row r="2478" spans="1:10" x14ac:dyDescent="0.35">
      <c r="A2478" t="s">
        <v>2487</v>
      </c>
      <c r="B2478">
        <v>2417</v>
      </c>
      <c r="C2478" s="1">
        <v>3.195660799741745</v>
      </c>
      <c r="D2478" s="1">
        <v>3.2</v>
      </c>
      <c r="E2478" s="1">
        <v>-3.2</v>
      </c>
      <c r="F2478" s="1">
        <v>1052.2397756576538</v>
      </c>
      <c r="G2478" s="1">
        <v>1050.1010417938232</v>
      </c>
      <c r="H2478" s="1">
        <v>546.59998416900635</v>
      </c>
      <c r="I2478" s="1">
        <v>546.7199981212616</v>
      </c>
      <c r="J2478">
        <v>1</v>
      </c>
    </row>
    <row r="2479" spans="1:10" x14ac:dyDescent="0.35">
      <c r="A2479" t="s">
        <v>2488</v>
      </c>
      <c r="B2479">
        <v>2418</v>
      </c>
      <c r="C2479" s="1">
        <v>3.1960380077362061</v>
      </c>
      <c r="D2479" s="1">
        <v>3.2</v>
      </c>
      <c r="E2479" s="1">
        <v>-3.2</v>
      </c>
      <c r="F2479" s="1">
        <v>1052.0654320716858</v>
      </c>
      <c r="G2479" s="1">
        <v>1049.9325394630432</v>
      </c>
      <c r="H2479" s="1">
        <v>548.04003238677979</v>
      </c>
      <c r="I2479" s="1">
        <v>546.00000381469727</v>
      </c>
      <c r="J2479">
        <v>1</v>
      </c>
    </row>
    <row r="2480" spans="1:10" x14ac:dyDescent="0.35">
      <c r="A2480" t="s">
        <v>2489</v>
      </c>
      <c r="B2480">
        <v>2419</v>
      </c>
      <c r="C2480" s="1">
        <v>3.1972649097442627</v>
      </c>
      <c r="D2480" s="1">
        <v>3.2</v>
      </c>
      <c r="E2480" s="1">
        <v>-3.2</v>
      </c>
      <c r="F2480" s="1">
        <v>1051.1915683746338</v>
      </c>
      <c r="G2480" s="1">
        <v>1051.4733195304871</v>
      </c>
      <c r="H2480" s="1">
        <v>548.60001802444458</v>
      </c>
      <c r="I2480" s="1">
        <v>546.00000381469727</v>
      </c>
      <c r="J2480">
        <v>1</v>
      </c>
    </row>
    <row r="2481" spans="1:10" x14ac:dyDescent="0.35">
      <c r="A2481" t="s">
        <v>2490</v>
      </c>
      <c r="B2481">
        <v>2420</v>
      </c>
      <c r="C2481" s="1">
        <v>3.197812020778656</v>
      </c>
      <c r="D2481" s="1">
        <v>3.2</v>
      </c>
      <c r="E2481" s="1">
        <v>-3.2</v>
      </c>
      <c r="F2481" s="1">
        <v>1050.8671998977661</v>
      </c>
      <c r="G2481" s="1">
        <v>1051.0048270225525</v>
      </c>
      <c r="H2481" s="1">
        <v>548.67997765541077</v>
      </c>
      <c r="I2481" s="1">
        <v>547.26001620292664</v>
      </c>
      <c r="J2481">
        <v>1</v>
      </c>
    </row>
    <row r="2482" spans="1:10" x14ac:dyDescent="0.35">
      <c r="A2482" t="s">
        <v>2491</v>
      </c>
      <c r="B2482">
        <v>2421</v>
      </c>
      <c r="C2482" s="1">
        <v>3.1973915994167328</v>
      </c>
      <c r="D2482" s="1">
        <v>3.2</v>
      </c>
      <c r="E2482" s="1">
        <v>-3.2</v>
      </c>
      <c r="F2482" s="1">
        <v>1051.7513155937195</v>
      </c>
      <c r="G2482" s="1">
        <v>1049.4402647018433</v>
      </c>
      <c r="H2482" s="1">
        <v>548.20001125335693</v>
      </c>
      <c r="I2482" s="1">
        <v>548.00000786781311</v>
      </c>
      <c r="J2482">
        <v>1</v>
      </c>
    </row>
    <row r="2483" spans="1:10" x14ac:dyDescent="0.35">
      <c r="A2483" t="s">
        <v>2492</v>
      </c>
      <c r="B2483">
        <v>2422</v>
      </c>
      <c r="C2483" s="1">
        <v>3.1993604600429535</v>
      </c>
      <c r="D2483" s="1">
        <v>3.2</v>
      </c>
      <c r="E2483" s="1">
        <v>-3.2</v>
      </c>
      <c r="F2483" s="1">
        <v>1051.923930644989</v>
      </c>
      <c r="G2483" s="1">
        <v>1050.1765012741089</v>
      </c>
      <c r="H2483" s="1">
        <v>549.00002479553223</v>
      </c>
      <c r="I2483" s="1">
        <v>548.26000332832336</v>
      </c>
      <c r="J2483">
        <v>1</v>
      </c>
    </row>
    <row r="2484" spans="1:10" x14ac:dyDescent="0.35">
      <c r="A2484" t="s">
        <v>2493</v>
      </c>
      <c r="B2484">
        <v>2423</v>
      </c>
      <c r="C2484" s="1">
        <v>3.1994908452033997</v>
      </c>
      <c r="D2484" s="1">
        <v>3.2</v>
      </c>
      <c r="E2484" s="1">
        <v>-3.2</v>
      </c>
      <c r="F2484" s="1">
        <v>1052.2411465644836</v>
      </c>
      <c r="G2484" s="1">
        <v>1049.6496558189392</v>
      </c>
      <c r="H2484" s="1">
        <v>549.16000366210938</v>
      </c>
      <c r="I2484" s="1">
        <v>548.44003915786743</v>
      </c>
      <c r="J2484">
        <v>1</v>
      </c>
    </row>
    <row r="2485" spans="1:10" x14ac:dyDescent="0.35">
      <c r="A2485" t="s">
        <v>2494</v>
      </c>
      <c r="B2485">
        <v>2424</v>
      </c>
      <c r="C2485" s="1">
        <v>3.2001228332519531</v>
      </c>
      <c r="D2485" s="1">
        <v>3.2</v>
      </c>
      <c r="E2485" s="1">
        <v>-3.2</v>
      </c>
      <c r="F2485" s="1">
        <v>1050.6672263145447</v>
      </c>
      <c r="G2485" s="1">
        <v>1051.4556169509888</v>
      </c>
      <c r="H2485" s="1">
        <v>549.19999837875366</v>
      </c>
      <c r="I2485" s="1">
        <v>548.79999160766602</v>
      </c>
      <c r="J2485">
        <v>1</v>
      </c>
    </row>
    <row r="2486" spans="1:10" x14ac:dyDescent="0.35">
      <c r="A2486" t="s">
        <v>2495</v>
      </c>
      <c r="B2486">
        <v>2425</v>
      </c>
      <c r="C2486" s="1">
        <v>3.201381504535675</v>
      </c>
      <c r="D2486" s="1">
        <v>3.2</v>
      </c>
      <c r="E2486" s="1">
        <v>-3.2</v>
      </c>
      <c r="F2486" s="1">
        <v>1052.6996254920959</v>
      </c>
      <c r="G2486" s="1">
        <v>1050.7819056510925</v>
      </c>
      <c r="H2486" s="1">
        <v>549.25999045372009</v>
      </c>
      <c r="I2486" s="1">
        <v>548.63998293876648</v>
      </c>
      <c r="J2486">
        <v>1</v>
      </c>
    </row>
    <row r="2487" spans="1:10" x14ac:dyDescent="0.35">
      <c r="A2487" t="s">
        <v>2496</v>
      </c>
      <c r="B2487">
        <v>2426</v>
      </c>
      <c r="C2487" s="1">
        <v>3.2005393207073212</v>
      </c>
      <c r="D2487" s="1">
        <v>3.2</v>
      </c>
      <c r="E2487" s="1">
        <v>-3.2</v>
      </c>
      <c r="F2487" s="1">
        <v>1051.016092300415</v>
      </c>
      <c r="G2487" s="1">
        <v>1051.0432720184326</v>
      </c>
      <c r="H2487" s="1">
        <v>549.79997873306274</v>
      </c>
      <c r="I2487" s="1">
        <v>548.67997765541077</v>
      </c>
      <c r="J2487">
        <v>1</v>
      </c>
    </row>
    <row r="2488" spans="1:10" x14ac:dyDescent="0.35">
      <c r="A2488" t="s">
        <v>2497</v>
      </c>
      <c r="B2488">
        <v>2427</v>
      </c>
      <c r="C2488" s="1">
        <v>3.2007885575294495</v>
      </c>
      <c r="D2488" s="1">
        <v>3.2</v>
      </c>
      <c r="E2488" s="1">
        <v>-3.2</v>
      </c>
      <c r="F2488" s="1">
        <v>1051.3726472854614</v>
      </c>
      <c r="G2488" s="1">
        <v>1051.0559678077698</v>
      </c>
      <c r="H2488" s="1">
        <v>549.55995082855225</v>
      </c>
      <c r="I2488" s="1">
        <v>548.79999160766602</v>
      </c>
      <c r="J2488">
        <v>1</v>
      </c>
    </row>
    <row r="2489" spans="1:10" x14ac:dyDescent="0.35">
      <c r="A2489" t="s">
        <v>2498</v>
      </c>
      <c r="B2489">
        <v>2428</v>
      </c>
      <c r="C2489" s="1">
        <v>3.2012428641319275</v>
      </c>
      <c r="D2489" s="1">
        <v>3.2</v>
      </c>
      <c r="E2489" s="1">
        <v>-3.2</v>
      </c>
      <c r="F2489" s="1">
        <v>1052.3327589035034</v>
      </c>
      <c r="G2489" s="1">
        <v>1050.8701205253601</v>
      </c>
      <c r="H2489" s="1">
        <v>549.23999309539795</v>
      </c>
      <c r="I2489" s="1">
        <v>548.79999160766602</v>
      </c>
      <c r="J2489">
        <v>1</v>
      </c>
    </row>
    <row r="2490" spans="1:10" x14ac:dyDescent="0.35">
      <c r="A2490" t="s">
        <v>2499</v>
      </c>
      <c r="B2490">
        <v>2429</v>
      </c>
      <c r="C2490" s="1">
        <v>3.2000888586044312</v>
      </c>
      <c r="D2490" s="1">
        <v>3.2</v>
      </c>
      <c r="E2490" s="1">
        <v>-3.2</v>
      </c>
      <c r="F2490" s="1">
        <v>1051.4320135116577</v>
      </c>
      <c r="G2490" s="1">
        <v>1050.4568219184875</v>
      </c>
      <c r="H2490" s="1">
        <v>549.40003156661987</v>
      </c>
      <c r="I2490" s="1">
        <v>548.79999160766602</v>
      </c>
      <c r="J2490">
        <v>1</v>
      </c>
    </row>
    <row r="2491" spans="1:10" x14ac:dyDescent="0.35">
      <c r="A2491" t="s">
        <v>2500</v>
      </c>
      <c r="B2491">
        <v>2430</v>
      </c>
      <c r="C2491" s="1">
        <v>3.1981755793094635</v>
      </c>
      <c r="D2491" s="1">
        <v>3.2</v>
      </c>
      <c r="E2491" s="1">
        <v>-3.2</v>
      </c>
      <c r="F2491" s="1">
        <v>1049.7010946273804</v>
      </c>
      <c r="G2491" s="1">
        <v>1050.634503364563</v>
      </c>
      <c r="H2491" s="1">
        <v>549.03998970985413</v>
      </c>
      <c r="I2491" s="1">
        <v>548.79999160766602</v>
      </c>
      <c r="J2491">
        <v>1</v>
      </c>
    </row>
    <row r="2492" spans="1:10" x14ac:dyDescent="0.35">
      <c r="A2492" t="s">
        <v>2501</v>
      </c>
      <c r="B2492">
        <v>2431</v>
      </c>
      <c r="C2492" s="1">
        <v>3.1992807984352112</v>
      </c>
      <c r="D2492" s="1">
        <v>3.2</v>
      </c>
      <c r="E2492" s="1">
        <v>-3.2</v>
      </c>
      <c r="F2492" s="1">
        <v>1050.6982803344727</v>
      </c>
      <c r="G2492" s="1">
        <v>1050.5425333976746</v>
      </c>
      <c r="H2492" s="1">
        <v>549.23999309539795</v>
      </c>
      <c r="I2492" s="1">
        <v>548.79999160766602</v>
      </c>
      <c r="J2492">
        <v>1</v>
      </c>
    </row>
    <row r="2493" spans="1:10" x14ac:dyDescent="0.35">
      <c r="A2493" t="s">
        <v>2502</v>
      </c>
      <c r="B2493">
        <v>2432</v>
      </c>
      <c r="C2493" s="1">
        <v>3.1987454295158386</v>
      </c>
      <c r="D2493" s="1">
        <v>3.2</v>
      </c>
      <c r="E2493" s="1">
        <v>-3.2</v>
      </c>
      <c r="F2493" s="1">
        <v>1050.5959987640381</v>
      </c>
      <c r="G2493" s="1">
        <v>1049.9494075775146</v>
      </c>
      <c r="H2493" s="1">
        <v>549.40003156661987</v>
      </c>
      <c r="I2493" s="1">
        <v>548.79999160766602</v>
      </c>
      <c r="J2493">
        <v>1</v>
      </c>
    </row>
    <row r="2494" spans="1:10" x14ac:dyDescent="0.35">
      <c r="A2494" t="s">
        <v>2503</v>
      </c>
      <c r="B2494">
        <v>2433</v>
      </c>
      <c r="C2494" s="1">
        <v>3.1997420787811279</v>
      </c>
      <c r="D2494" s="1">
        <v>3.2</v>
      </c>
      <c r="E2494" s="1">
        <v>-3.2</v>
      </c>
      <c r="F2494" s="1">
        <v>1050.9263873100281</v>
      </c>
      <c r="G2494" s="1">
        <v>1050.0156879425049</v>
      </c>
      <c r="H2494" s="1">
        <v>550.00001192092896</v>
      </c>
      <c r="I2494" s="1">
        <v>548.79999160766602</v>
      </c>
      <c r="J2494">
        <v>1</v>
      </c>
    </row>
    <row r="2495" spans="1:10" x14ac:dyDescent="0.35">
      <c r="A2495" t="s">
        <v>2504</v>
      </c>
      <c r="B2495">
        <v>2434</v>
      </c>
      <c r="C2495" s="1">
        <v>3.2004874646663666</v>
      </c>
      <c r="D2495" s="1">
        <v>3.2</v>
      </c>
      <c r="E2495" s="1">
        <v>-3.2</v>
      </c>
      <c r="F2495" s="1">
        <v>1051.4978170394897</v>
      </c>
      <c r="G2495" s="1">
        <v>1050.1096844673157</v>
      </c>
      <c r="H2495" s="1">
        <v>550.07997155189514</v>
      </c>
      <c r="I2495" s="1">
        <v>548.79999160766602</v>
      </c>
      <c r="J2495">
        <v>1</v>
      </c>
    </row>
    <row r="2496" spans="1:10" x14ac:dyDescent="0.35">
      <c r="A2496" t="s">
        <v>2505</v>
      </c>
      <c r="B2496">
        <v>2435</v>
      </c>
      <c r="C2496" s="1">
        <v>3.2004458010196686</v>
      </c>
      <c r="D2496" s="1">
        <v>3.2</v>
      </c>
      <c r="E2496" s="1">
        <v>-3.2</v>
      </c>
      <c r="F2496" s="1">
        <v>1051.918625831604</v>
      </c>
      <c r="G2496" s="1">
        <v>1050.2471923828125</v>
      </c>
      <c r="H2496" s="1">
        <v>549.47999119758606</v>
      </c>
      <c r="I2496" s="1">
        <v>548.79999160766602</v>
      </c>
      <c r="J2496">
        <v>1</v>
      </c>
    </row>
    <row r="2497" spans="1:10" x14ac:dyDescent="0.35">
      <c r="A2497" t="s">
        <v>2506</v>
      </c>
      <c r="B2497">
        <v>2436</v>
      </c>
      <c r="C2497" s="1">
        <v>3.1991298198699951</v>
      </c>
      <c r="D2497" s="1">
        <v>3.2</v>
      </c>
      <c r="E2497" s="1">
        <v>-3.2</v>
      </c>
      <c r="F2497" s="1">
        <v>1051.3609051704407</v>
      </c>
      <c r="G2497" s="1">
        <v>1050.0689148902893</v>
      </c>
      <c r="H2497" s="1">
        <v>549.00002479553223</v>
      </c>
      <c r="I2497" s="1">
        <v>548.69997501373291</v>
      </c>
      <c r="J2497">
        <v>1</v>
      </c>
    </row>
    <row r="2498" spans="1:10" x14ac:dyDescent="0.35">
      <c r="A2498" t="s">
        <v>2507</v>
      </c>
      <c r="B2498">
        <v>2437</v>
      </c>
      <c r="C2498" s="1">
        <v>3.1988562643527985</v>
      </c>
      <c r="D2498" s="1">
        <v>3.2</v>
      </c>
      <c r="E2498" s="1">
        <v>-3.2</v>
      </c>
      <c r="F2498" s="1">
        <v>1051.1447787284851</v>
      </c>
      <c r="G2498" s="1">
        <v>1049.6715307235718</v>
      </c>
      <c r="H2498" s="1">
        <v>549.3600070476532</v>
      </c>
      <c r="I2498" s="1">
        <v>548.67994785308838</v>
      </c>
      <c r="J2498">
        <v>1</v>
      </c>
    </row>
    <row r="2499" spans="1:10" x14ac:dyDescent="0.35">
      <c r="A2499" t="s">
        <v>2508</v>
      </c>
      <c r="B2499">
        <v>2438</v>
      </c>
      <c r="C2499" s="1">
        <v>3.201940655708313</v>
      </c>
      <c r="D2499" s="1">
        <v>3.2</v>
      </c>
      <c r="E2499" s="1">
        <v>-3.2</v>
      </c>
      <c r="F2499" s="1">
        <v>1051.3935685157776</v>
      </c>
      <c r="G2499" s="1">
        <v>1052.2670745849609</v>
      </c>
      <c r="H2499" s="1">
        <v>549.27998781204224</v>
      </c>
      <c r="I2499" s="1">
        <v>549.00002479553223</v>
      </c>
      <c r="J2499">
        <v>1</v>
      </c>
    </row>
    <row r="2500" spans="1:10" x14ac:dyDescent="0.35">
      <c r="A2500" t="s">
        <v>2509</v>
      </c>
      <c r="B2500">
        <v>2439</v>
      </c>
      <c r="C2500" s="1">
        <v>3.201834499835968</v>
      </c>
      <c r="D2500" s="1">
        <v>3.2</v>
      </c>
      <c r="E2500" s="1">
        <v>-3.2</v>
      </c>
      <c r="F2500" s="1">
        <v>1052.2794127464294</v>
      </c>
      <c r="G2500" s="1">
        <v>1051.3550639152527</v>
      </c>
      <c r="H2500" s="1">
        <v>549.38000440597534</v>
      </c>
      <c r="I2500" s="1">
        <v>548.82001876831055</v>
      </c>
      <c r="J2500">
        <v>1</v>
      </c>
    </row>
    <row r="2501" spans="1:10" x14ac:dyDescent="0.35">
      <c r="A2501" t="s">
        <v>2510</v>
      </c>
      <c r="B2501">
        <v>2440</v>
      </c>
      <c r="C2501" s="1">
        <v>3.2020825743675232</v>
      </c>
      <c r="D2501" s="1">
        <v>3.2</v>
      </c>
      <c r="E2501" s="1">
        <v>-3.2</v>
      </c>
      <c r="F2501" s="1">
        <v>1052.0792007446289</v>
      </c>
      <c r="G2501" s="1">
        <v>1051.2633919715881</v>
      </c>
      <c r="H2501" s="1">
        <v>549.79997873306274</v>
      </c>
      <c r="I2501" s="1">
        <v>548.94000291824341</v>
      </c>
      <c r="J2501">
        <v>1</v>
      </c>
    </row>
    <row r="2502" spans="1:10" x14ac:dyDescent="0.35">
      <c r="A2502" t="s">
        <v>2511</v>
      </c>
      <c r="B2502">
        <v>2441</v>
      </c>
      <c r="C2502" s="1">
        <v>3.2038840055465698</v>
      </c>
      <c r="D2502" s="1">
        <v>3.2</v>
      </c>
      <c r="E2502" s="1">
        <v>-3.2</v>
      </c>
      <c r="F2502" s="1">
        <v>1052.5450706481934</v>
      </c>
      <c r="G2502" s="1">
        <v>1052.3388981819153</v>
      </c>
      <c r="H2502" s="1">
        <v>550.00001192092896</v>
      </c>
      <c r="I2502" s="1">
        <v>549.00002479553223</v>
      </c>
      <c r="J2502">
        <v>1</v>
      </c>
    </row>
    <row r="2503" spans="1:10" x14ac:dyDescent="0.35">
      <c r="A2503" t="s">
        <v>2512</v>
      </c>
      <c r="B2503">
        <v>2442</v>
      </c>
      <c r="C2503" s="1">
        <v>3.2022115886211395</v>
      </c>
      <c r="D2503" s="1">
        <v>3.2</v>
      </c>
      <c r="E2503" s="1">
        <v>-3.2</v>
      </c>
      <c r="F2503" s="1">
        <v>1052.8467297554016</v>
      </c>
      <c r="G2503" s="1">
        <v>1051.4848232269287</v>
      </c>
      <c r="H2503" s="1">
        <v>548.88001084327698</v>
      </c>
      <c r="I2503" s="1">
        <v>549.00002479553223</v>
      </c>
      <c r="J2503">
        <v>1</v>
      </c>
    </row>
    <row r="2504" spans="1:10" x14ac:dyDescent="0.35">
      <c r="A2504" t="s">
        <v>2513</v>
      </c>
      <c r="B2504">
        <v>2443</v>
      </c>
      <c r="C2504" s="1">
        <v>3.2022528648376465</v>
      </c>
      <c r="D2504" s="1">
        <v>3.2</v>
      </c>
      <c r="E2504" s="1">
        <v>-3.2</v>
      </c>
      <c r="F2504" s="1">
        <v>1053.2419681549072</v>
      </c>
      <c r="G2504" s="1">
        <v>1051.210880279541</v>
      </c>
      <c r="H2504" s="1">
        <v>548.64001274108887</v>
      </c>
      <c r="I2504" s="1">
        <v>549.16000366210938</v>
      </c>
      <c r="J2504">
        <v>1</v>
      </c>
    </row>
    <row r="2505" spans="1:10" x14ac:dyDescent="0.35">
      <c r="A2505" t="s">
        <v>2514</v>
      </c>
      <c r="B2505">
        <v>2444</v>
      </c>
      <c r="C2505" s="1">
        <v>3.202347993850708</v>
      </c>
      <c r="D2505" s="1">
        <v>3.2</v>
      </c>
      <c r="E2505" s="1">
        <v>-3.2</v>
      </c>
      <c r="F2505" s="1">
        <v>1052.2756576538086</v>
      </c>
      <c r="G2505" s="1">
        <v>1051.4123439788818</v>
      </c>
      <c r="H2505" s="1">
        <v>549.65999722480774</v>
      </c>
      <c r="I2505" s="1">
        <v>548.99999499320984</v>
      </c>
      <c r="J2505">
        <v>1</v>
      </c>
    </row>
    <row r="2506" spans="1:10" x14ac:dyDescent="0.35">
      <c r="A2506" t="s">
        <v>2515</v>
      </c>
      <c r="B2506">
        <v>2445</v>
      </c>
      <c r="C2506" s="1">
        <v>3.2039629817008972</v>
      </c>
      <c r="D2506" s="1">
        <v>3.2</v>
      </c>
      <c r="E2506" s="1">
        <v>-3.2</v>
      </c>
      <c r="F2506" s="1">
        <v>1053.0258417129517</v>
      </c>
      <c r="G2506" s="1">
        <v>1051.8771409988403</v>
      </c>
      <c r="H2506" s="1">
        <v>550.19998550415039</v>
      </c>
      <c r="I2506" s="1">
        <v>548.86001348495483</v>
      </c>
      <c r="J2506">
        <v>1</v>
      </c>
    </row>
    <row r="2507" spans="1:10" x14ac:dyDescent="0.35">
      <c r="A2507" t="s">
        <v>2516</v>
      </c>
      <c r="B2507">
        <v>2446</v>
      </c>
      <c r="C2507" s="1">
        <v>3.2078529596328735</v>
      </c>
      <c r="D2507" s="1">
        <v>3.2</v>
      </c>
      <c r="E2507" s="1">
        <v>-3.2</v>
      </c>
      <c r="F2507" s="1">
        <v>1053.496241569519</v>
      </c>
      <c r="G2507" s="1">
        <v>1054.3166995048523</v>
      </c>
      <c r="H2507" s="1">
        <v>551.03999376296997</v>
      </c>
      <c r="I2507" s="1">
        <v>549.00002479553223</v>
      </c>
      <c r="J2507">
        <v>1</v>
      </c>
    </row>
    <row r="2508" spans="1:10" x14ac:dyDescent="0.35">
      <c r="A2508" t="s">
        <v>2517</v>
      </c>
      <c r="B2508">
        <v>2447</v>
      </c>
      <c r="C2508" s="1">
        <v>3.2043359279632568</v>
      </c>
      <c r="D2508" s="1">
        <v>3.2</v>
      </c>
      <c r="E2508" s="1">
        <v>-3.2</v>
      </c>
      <c r="F2508" s="1">
        <v>1052.5593161582947</v>
      </c>
      <c r="G2508" s="1">
        <v>1051.8966317176819</v>
      </c>
      <c r="H2508" s="1">
        <v>550.67998170852661</v>
      </c>
      <c r="I2508" s="1">
        <v>549.19999837875366</v>
      </c>
      <c r="J2508">
        <v>1</v>
      </c>
    </row>
    <row r="2509" spans="1:10" x14ac:dyDescent="0.35">
      <c r="A2509" t="s">
        <v>2518</v>
      </c>
      <c r="B2509">
        <v>2448</v>
      </c>
      <c r="C2509" s="1">
        <v>3.2038440406322479</v>
      </c>
      <c r="D2509" s="1">
        <v>3.2</v>
      </c>
      <c r="E2509" s="1">
        <v>-3.2</v>
      </c>
      <c r="F2509" s="1">
        <v>1053.3584356307983</v>
      </c>
      <c r="G2509" s="1">
        <v>1051.9255995750427</v>
      </c>
      <c r="H2509" s="1">
        <v>549.52001571655273</v>
      </c>
      <c r="I2509" s="1">
        <v>549.03998970985413</v>
      </c>
      <c r="J2509">
        <v>1</v>
      </c>
    </row>
    <row r="2510" spans="1:10" x14ac:dyDescent="0.35">
      <c r="A2510" t="s">
        <v>2519</v>
      </c>
      <c r="B2510">
        <v>2449</v>
      </c>
      <c r="C2510" s="1">
        <v>3.2028808891773224</v>
      </c>
      <c r="D2510" s="1">
        <v>3.2</v>
      </c>
      <c r="E2510" s="1">
        <v>-3.2</v>
      </c>
      <c r="F2510" s="1">
        <v>1053.6498427391052</v>
      </c>
      <c r="G2510" s="1">
        <v>1051.3310432434082</v>
      </c>
      <c r="H2510" s="1">
        <v>548.79999160766602</v>
      </c>
      <c r="I2510" s="1">
        <v>549.10001158714294</v>
      </c>
      <c r="J2510">
        <v>1</v>
      </c>
    </row>
    <row r="2511" spans="1:10" x14ac:dyDescent="0.35">
      <c r="A2511" t="s">
        <v>2520</v>
      </c>
      <c r="B2511">
        <v>2450</v>
      </c>
      <c r="C2511" s="1">
        <v>3.2025651335716248</v>
      </c>
      <c r="D2511" s="1">
        <v>3.2</v>
      </c>
      <c r="E2511" s="1">
        <v>-3.2</v>
      </c>
      <c r="F2511" s="1">
        <v>1052.2667169570923</v>
      </c>
      <c r="G2511" s="1">
        <v>1052.2783994674683</v>
      </c>
      <c r="H2511" s="1">
        <v>548.98002743721008</v>
      </c>
      <c r="I2511" s="1">
        <v>549.03998970985413</v>
      </c>
      <c r="J2511">
        <v>1</v>
      </c>
    </row>
    <row r="2512" spans="1:10" x14ac:dyDescent="0.35">
      <c r="A2512" t="s">
        <v>2521</v>
      </c>
      <c r="B2512">
        <v>2451</v>
      </c>
      <c r="C2512" s="1">
        <v>3.2029595375061035</v>
      </c>
      <c r="D2512" s="1">
        <v>3.2</v>
      </c>
      <c r="E2512" s="1">
        <v>-3.2</v>
      </c>
      <c r="F2512" s="1">
        <v>1052.088737487793</v>
      </c>
      <c r="G2512" s="1">
        <v>1052.8308153152466</v>
      </c>
      <c r="H2512" s="1">
        <v>549.23999309539795</v>
      </c>
      <c r="I2512" s="1">
        <v>548.79999160766602</v>
      </c>
      <c r="J2512">
        <v>1</v>
      </c>
    </row>
    <row r="2513" spans="1:10" x14ac:dyDescent="0.35">
      <c r="A2513" t="s">
        <v>2522</v>
      </c>
      <c r="B2513">
        <v>2452</v>
      </c>
      <c r="C2513" s="1">
        <v>3.2028137743473053</v>
      </c>
      <c r="D2513" s="1">
        <v>3.2</v>
      </c>
      <c r="E2513" s="1">
        <v>-3.2</v>
      </c>
      <c r="F2513" s="1">
        <v>1052.5860190391541</v>
      </c>
      <c r="G2513" s="1">
        <v>1051.5877604484558</v>
      </c>
      <c r="H2513" s="1">
        <v>549.47999119758606</v>
      </c>
      <c r="I2513" s="1">
        <v>549.16000366210938</v>
      </c>
      <c r="J2513">
        <v>1</v>
      </c>
    </row>
    <row r="2514" spans="1:10" x14ac:dyDescent="0.35">
      <c r="A2514" t="s">
        <v>2523</v>
      </c>
      <c r="B2514">
        <v>2453</v>
      </c>
      <c r="C2514" s="1">
        <v>3.2014950811862946</v>
      </c>
      <c r="D2514" s="1">
        <v>3.2</v>
      </c>
      <c r="E2514" s="1">
        <v>-3.2</v>
      </c>
      <c r="F2514" s="1">
        <v>1052.125871181488</v>
      </c>
      <c r="G2514" s="1">
        <v>1050.6092309951782</v>
      </c>
      <c r="H2514" s="1">
        <v>549.55998063087463</v>
      </c>
      <c r="I2514" s="1">
        <v>549.19999837875366</v>
      </c>
      <c r="J2514">
        <v>1</v>
      </c>
    </row>
    <row r="2515" spans="1:10" x14ac:dyDescent="0.35">
      <c r="A2515" t="s">
        <v>2524</v>
      </c>
      <c r="B2515">
        <v>2454</v>
      </c>
      <c r="C2515" s="1">
        <v>3.2011759877204895</v>
      </c>
      <c r="D2515" s="1">
        <v>3.2</v>
      </c>
      <c r="E2515" s="1">
        <v>-3.2</v>
      </c>
      <c r="F2515" s="1">
        <v>1051.7716407775879</v>
      </c>
      <c r="G2515" s="1">
        <v>1051.1243343353271</v>
      </c>
      <c r="H2515" s="1">
        <v>549.19999837875366</v>
      </c>
      <c r="I2515" s="1">
        <v>549.0800142288208</v>
      </c>
      <c r="J2515">
        <v>1</v>
      </c>
    </row>
    <row r="2516" spans="1:10" x14ac:dyDescent="0.35">
      <c r="A2516" t="s">
        <v>2525</v>
      </c>
      <c r="B2516">
        <v>2455</v>
      </c>
      <c r="C2516" s="1">
        <v>3.201491504907608</v>
      </c>
      <c r="D2516" s="1">
        <v>3.2</v>
      </c>
      <c r="E2516" s="1">
        <v>-3.2</v>
      </c>
      <c r="F2516" s="1">
        <v>1052.2644519805908</v>
      </c>
      <c r="G2516" s="1">
        <v>1050.6270527839661</v>
      </c>
      <c r="H2516" s="1">
        <v>549.84000325202942</v>
      </c>
      <c r="I2516" s="1">
        <v>548.75999689102173</v>
      </c>
      <c r="J2516">
        <v>1</v>
      </c>
    </row>
    <row r="2517" spans="1:10" x14ac:dyDescent="0.35">
      <c r="A2517" t="s">
        <v>2526</v>
      </c>
      <c r="B2517">
        <v>2456</v>
      </c>
      <c r="C2517" s="1">
        <v>3.201491504907608</v>
      </c>
      <c r="D2517" s="1">
        <v>3.2</v>
      </c>
      <c r="E2517" s="1">
        <v>-3.2</v>
      </c>
      <c r="F2517" s="1">
        <v>1052.2644519805908</v>
      </c>
      <c r="G2517" s="1">
        <v>1050.6270527839661</v>
      </c>
      <c r="H2517" s="1">
        <v>549.84000325202942</v>
      </c>
      <c r="I2517" s="1">
        <v>548.75999689102173</v>
      </c>
      <c r="J2517">
        <v>1</v>
      </c>
    </row>
    <row r="2518" spans="1:10" x14ac:dyDescent="0.35">
      <c r="A2518" t="s">
        <v>2527</v>
      </c>
      <c r="B2518">
        <v>2457</v>
      </c>
      <c r="C2518" s="1">
        <v>3.201491504907608</v>
      </c>
      <c r="D2518" s="1">
        <v>3.2</v>
      </c>
      <c r="E2518" s="1">
        <v>-3.2</v>
      </c>
      <c r="F2518" s="1">
        <v>1052.2644519805908</v>
      </c>
      <c r="G2518" s="1">
        <v>1050.6270527839661</v>
      </c>
      <c r="H2518" s="1">
        <v>549.84000325202942</v>
      </c>
      <c r="I2518" s="1">
        <v>548.75999689102173</v>
      </c>
      <c r="J2518">
        <v>1</v>
      </c>
    </row>
    <row r="2519" spans="1:10" x14ac:dyDescent="0.35">
      <c r="A2519" t="s">
        <v>2528</v>
      </c>
      <c r="B2519">
        <v>2458</v>
      </c>
      <c r="C2519" s="1">
        <v>3.201491504907608</v>
      </c>
      <c r="D2519" s="1">
        <v>3.2</v>
      </c>
      <c r="E2519" s="1">
        <v>-3.2</v>
      </c>
      <c r="F2519" s="1">
        <v>1052.2644519805908</v>
      </c>
      <c r="G2519" s="1">
        <v>1050.6270527839661</v>
      </c>
      <c r="H2519" s="1">
        <v>549.84000325202942</v>
      </c>
      <c r="I2519" s="1">
        <v>548.75999689102173</v>
      </c>
      <c r="J2519">
        <v>1</v>
      </c>
    </row>
    <row r="2520" spans="1:10" x14ac:dyDescent="0.35">
      <c r="A2520" t="s">
        <v>2529</v>
      </c>
      <c r="B2520">
        <v>2459</v>
      </c>
      <c r="C2520" s="1">
        <v>3.201491504907608</v>
      </c>
      <c r="D2520" s="1">
        <v>3.2</v>
      </c>
      <c r="E2520" s="1">
        <v>-3.2</v>
      </c>
      <c r="F2520" s="1">
        <v>1052.2644519805908</v>
      </c>
      <c r="G2520" s="1">
        <v>1050.6270527839661</v>
      </c>
      <c r="H2520" s="1">
        <v>549.84000325202942</v>
      </c>
      <c r="I2520" s="1">
        <v>548.75999689102173</v>
      </c>
      <c r="J2520">
        <v>1</v>
      </c>
    </row>
    <row r="2521" spans="1:10" x14ac:dyDescent="0.35">
      <c r="A2521" t="s">
        <v>2530</v>
      </c>
      <c r="B2521">
        <v>2460</v>
      </c>
      <c r="C2521" s="1">
        <v>3.201491504907608</v>
      </c>
      <c r="D2521" s="1">
        <v>3.2</v>
      </c>
      <c r="E2521" s="1">
        <v>-3.2</v>
      </c>
      <c r="F2521" s="1">
        <v>1052.2644519805908</v>
      </c>
      <c r="G2521" s="1">
        <v>1050.6270527839661</v>
      </c>
      <c r="H2521" s="1">
        <v>549.84000325202942</v>
      </c>
      <c r="I2521" s="1">
        <v>548.75999689102173</v>
      </c>
      <c r="J2521">
        <v>1</v>
      </c>
    </row>
    <row r="2522" spans="1:10" x14ac:dyDescent="0.35">
      <c r="A2522" t="s">
        <v>2531</v>
      </c>
      <c r="B2522">
        <v>2461</v>
      </c>
      <c r="C2522" s="1">
        <v>3.2000463604927063</v>
      </c>
      <c r="D2522" s="1">
        <v>3.2</v>
      </c>
      <c r="E2522" s="1">
        <v>-3.2</v>
      </c>
      <c r="F2522" s="1">
        <v>1052.0532131195068</v>
      </c>
      <c r="G2522" s="1">
        <v>1050.1317977905273</v>
      </c>
      <c r="H2522" s="1">
        <v>549.18324947357178</v>
      </c>
      <c r="I2522" s="1">
        <v>548.67810010910034</v>
      </c>
      <c r="J2522">
        <v>1</v>
      </c>
    </row>
    <row r="2523" spans="1:10" x14ac:dyDescent="0.35">
      <c r="A2523" t="s">
        <v>2532</v>
      </c>
      <c r="B2523">
        <v>2462</v>
      </c>
      <c r="C2523" s="1">
        <v>3.2000463604927063</v>
      </c>
      <c r="D2523" s="1">
        <v>3.2</v>
      </c>
      <c r="E2523" s="1">
        <v>-3.2</v>
      </c>
      <c r="F2523" s="1">
        <v>1052.0532131195068</v>
      </c>
      <c r="G2523" s="1">
        <v>1050.1317977905273</v>
      </c>
      <c r="H2523" s="1">
        <v>549.18324947357178</v>
      </c>
      <c r="I2523" s="1">
        <v>548.67810010910034</v>
      </c>
      <c r="J2523">
        <v>1</v>
      </c>
    </row>
    <row r="2524" spans="1:10" x14ac:dyDescent="0.35">
      <c r="A2524" t="s">
        <v>2533</v>
      </c>
      <c r="B2524">
        <v>2463</v>
      </c>
      <c r="C2524" s="1">
        <v>3.2042474150657654</v>
      </c>
      <c r="D2524" s="1">
        <v>3.2</v>
      </c>
      <c r="E2524" s="1">
        <v>-3.2</v>
      </c>
      <c r="F2524" s="1">
        <v>1053.8799166679382</v>
      </c>
      <c r="G2524" s="1">
        <v>1050.7475137710571</v>
      </c>
      <c r="H2524" s="1">
        <v>550.64001679420471</v>
      </c>
      <c r="I2524" s="1">
        <v>548.97996783256531</v>
      </c>
      <c r="J2524">
        <v>1</v>
      </c>
    </row>
    <row r="2525" spans="1:10" x14ac:dyDescent="0.35">
      <c r="A2525" t="s">
        <v>2534</v>
      </c>
      <c r="B2525">
        <v>2464</v>
      </c>
      <c r="C2525" s="1">
        <v>3.2042185068130493</v>
      </c>
      <c r="D2525" s="1">
        <v>3.2</v>
      </c>
      <c r="E2525" s="1">
        <v>-3.2</v>
      </c>
      <c r="F2525" s="1">
        <v>1053.2954335212708</v>
      </c>
      <c r="G2525" s="1">
        <v>1050.8430600166321</v>
      </c>
      <c r="H2525" s="1">
        <v>550.67998170852661</v>
      </c>
      <c r="I2525" s="1">
        <v>549.40003156661987</v>
      </c>
      <c r="J2525">
        <v>1</v>
      </c>
    </row>
    <row r="2526" spans="1:10" x14ac:dyDescent="0.35">
      <c r="A2526" t="s">
        <v>2535</v>
      </c>
      <c r="B2526">
        <v>2465</v>
      </c>
      <c r="C2526" s="1">
        <v>3.2035523951053619</v>
      </c>
      <c r="D2526" s="1">
        <v>3.2</v>
      </c>
      <c r="E2526" s="1">
        <v>-3.2</v>
      </c>
      <c r="F2526" s="1">
        <v>1051.9705414772034</v>
      </c>
      <c r="G2526" s="1">
        <v>1051.1618256568909</v>
      </c>
      <c r="H2526" s="1">
        <v>550.66001415252686</v>
      </c>
      <c r="I2526" s="1">
        <v>549.76001381874084</v>
      </c>
      <c r="J2526">
        <v>1</v>
      </c>
    </row>
    <row r="2527" spans="1:10" x14ac:dyDescent="0.35">
      <c r="A2527" t="s">
        <v>2536</v>
      </c>
      <c r="B2527">
        <v>2466</v>
      </c>
      <c r="C2527" s="1">
        <v>3.2045868933200836</v>
      </c>
      <c r="D2527" s="1">
        <v>3.2</v>
      </c>
      <c r="E2527" s="1">
        <v>-3.2</v>
      </c>
      <c r="F2527" s="1">
        <v>1051.4477491378784</v>
      </c>
      <c r="G2527" s="1">
        <v>1051.419198513031</v>
      </c>
      <c r="H2527" s="1">
        <v>550.79996585845947</v>
      </c>
      <c r="I2527" s="1">
        <v>550.91997981071472</v>
      </c>
      <c r="J2527">
        <v>1</v>
      </c>
    </row>
    <row r="2528" spans="1:10" x14ac:dyDescent="0.35">
      <c r="A2528" t="s">
        <v>2537</v>
      </c>
      <c r="B2528">
        <v>2467</v>
      </c>
      <c r="C2528" s="1">
        <v>3.2068429291248322</v>
      </c>
      <c r="D2528" s="1">
        <v>3.2</v>
      </c>
      <c r="E2528" s="1">
        <v>-3.2</v>
      </c>
      <c r="F2528" s="1">
        <v>1052.0244240760803</v>
      </c>
      <c r="G2528" s="1">
        <v>1052.3185133934021</v>
      </c>
      <c r="H2528" s="1">
        <v>550.99999904632568</v>
      </c>
      <c r="I2528" s="1">
        <v>551.49999260902405</v>
      </c>
      <c r="J2528">
        <v>1</v>
      </c>
    </row>
    <row r="2529" spans="1:10" x14ac:dyDescent="0.35">
      <c r="A2529" t="s">
        <v>2538</v>
      </c>
      <c r="B2529">
        <v>2468</v>
      </c>
      <c r="C2529" s="1">
        <v>3.2085795104503632</v>
      </c>
      <c r="D2529" s="1">
        <v>3.2</v>
      </c>
      <c r="E2529" s="1">
        <v>-3.2</v>
      </c>
      <c r="F2529" s="1">
        <v>1053.037703037262</v>
      </c>
      <c r="G2529" s="1">
        <v>1052.4018406867981</v>
      </c>
      <c r="H2529" s="1">
        <v>551.69999599456787</v>
      </c>
      <c r="I2529" s="1">
        <v>551.43997073173523</v>
      </c>
      <c r="J2529">
        <v>1</v>
      </c>
    </row>
    <row r="2530" spans="1:10" x14ac:dyDescent="0.35">
      <c r="A2530" t="s">
        <v>2539</v>
      </c>
      <c r="B2530">
        <v>2469</v>
      </c>
      <c r="C2530" s="1">
        <v>3.2078570127487183</v>
      </c>
      <c r="D2530" s="1">
        <v>3.2</v>
      </c>
      <c r="E2530" s="1">
        <v>-3.2</v>
      </c>
      <c r="F2530" s="1">
        <v>1053.4060597419739</v>
      </c>
      <c r="G2530" s="1">
        <v>1051.950991153717</v>
      </c>
      <c r="H2530" s="1">
        <v>551.69999599456787</v>
      </c>
      <c r="I2530" s="1">
        <v>550.79996585845947</v>
      </c>
      <c r="J2530">
        <v>1</v>
      </c>
    </row>
    <row r="2531" spans="1:10" x14ac:dyDescent="0.35">
      <c r="A2531" t="s">
        <v>2540</v>
      </c>
      <c r="B2531">
        <v>2470</v>
      </c>
      <c r="C2531" s="1">
        <v>3.2055192887783051</v>
      </c>
      <c r="D2531" s="1">
        <v>3.2</v>
      </c>
      <c r="E2531" s="1">
        <v>-3.2</v>
      </c>
      <c r="F2531" s="1">
        <v>1052.5564551353455</v>
      </c>
      <c r="G2531" s="1">
        <v>1051.8428087234497</v>
      </c>
      <c r="H2531" s="1">
        <v>551.22002959251404</v>
      </c>
      <c r="I2531" s="1">
        <v>549.89999532699585</v>
      </c>
      <c r="J2531">
        <v>1</v>
      </c>
    </row>
    <row r="2532" spans="1:10" x14ac:dyDescent="0.35">
      <c r="A2532" t="s">
        <v>2541</v>
      </c>
      <c r="B2532">
        <v>2471</v>
      </c>
      <c r="C2532" s="1">
        <v>3.2058193981647491</v>
      </c>
      <c r="D2532" s="1">
        <v>3.2</v>
      </c>
      <c r="E2532" s="1">
        <v>-3.2</v>
      </c>
      <c r="F2532" s="1">
        <v>1052.7880787849426</v>
      </c>
      <c r="G2532" s="1">
        <v>1052.6713132858276</v>
      </c>
      <c r="H2532" s="1">
        <v>550.79996585845947</v>
      </c>
      <c r="I2532" s="1">
        <v>549.56004023551941</v>
      </c>
      <c r="J2532">
        <v>1</v>
      </c>
    </row>
    <row r="2533" spans="1:10" x14ac:dyDescent="0.35">
      <c r="A2533" t="s">
        <v>2542</v>
      </c>
      <c r="B2533">
        <v>2472</v>
      </c>
      <c r="C2533" s="1">
        <v>3.2041043043136597</v>
      </c>
      <c r="D2533" s="1">
        <v>3.2</v>
      </c>
      <c r="E2533" s="1">
        <v>-3.2</v>
      </c>
      <c r="F2533" s="1">
        <v>1052.5395274162292</v>
      </c>
      <c r="G2533" s="1">
        <v>1051.524817943573</v>
      </c>
      <c r="H2533" s="1">
        <v>550.79996585845947</v>
      </c>
      <c r="I2533" s="1">
        <v>549.23999309539795</v>
      </c>
      <c r="J2533">
        <v>1</v>
      </c>
    </row>
    <row r="2534" spans="1:10" x14ac:dyDescent="0.35">
      <c r="A2534" t="s">
        <v>2543</v>
      </c>
      <c r="B2534">
        <v>2473</v>
      </c>
      <c r="C2534" s="1">
        <v>3.2065820395946503</v>
      </c>
      <c r="D2534" s="1">
        <v>3.2</v>
      </c>
      <c r="E2534" s="1">
        <v>-3.2</v>
      </c>
      <c r="F2534" s="1">
        <v>1054.2721152305603</v>
      </c>
      <c r="G2534" s="1">
        <v>1052.609920501709</v>
      </c>
      <c r="H2534" s="1">
        <v>550.66001415252686</v>
      </c>
      <c r="I2534" s="1">
        <v>549.03998970985413</v>
      </c>
      <c r="J2534">
        <v>1</v>
      </c>
    </row>
    <row r="2535" spans="1:10" x14ac:dyDescent="0.35">
      <c r="A2535" t="s">
        <v>2544</v>
      </c>
      <c r="B2535">
        <v>2474</v>
      </c>
      <c r="C2535" s="1">
        <v>3.2098197340965271</v>
      </c>
      <c r="D2535" s="1">
        <v>3.2</v>
      </c>
      <c r="E2535" s="1">
        <v>-3.2</v>
      </c>
      <c r="F2535" s="1">
        <v>1054.6444058418274</v>
      </c>
      <c r="G2535" s="1">
        <v>1055.375337600708</v>
      </c>
      <c r="H2535" s="1">
        <v>550.59999227523804</v>
      </c>
      <c r="I2535" s="1">
        <v>549.19999837875366</v>
      </c>
      <c r="J2535">
        <v>1</v>
      </c>
    </row>
    <row r="2536" spans="1:10" x14ac:dyDescent="0.35">
      <c r="A2536" t="s">
        <v>2545</v>
      </c>
      <c r="B2536">
        <v>2475</v>
      </c>
      <c r="C2536" s="1">
        <v>3.2095715403556824</v>
      </c>
      <c r="D2536" s="1">
        <v>3.2</v>
      </c>
      <c r="E2536" s="1">
        <v>-3.2</v>
      </c>
      <c r="F2536" s="1">
        <v>1054.0633201599121</v>
      </c>
      <c r="G2536" s="1">
        <v>1055.9282302856445</v>
      </c>
      <c r="H2536" s="1">
        <v>550.54000020027161</v>
      </c>
      <c r="I2536" s="1">
        <v>549.03998970985413</v>
      </c>
      <c r="J2536">
        <v>1</v>
      </c>
    </row>
    <row r="2537" spans="1:10" x14ac:dyDescent="0.35">
      <c r="A2537" t="s">
        <v>2546</v>
      </c>
      <c r="B2537">
        <v>2476</v>
      </c>
      <c r="C2537" s="1">
        <v>3.2110312581062317</v>
      </c>
      <c r="D2537" s="1">
        <v>3.2</v>
      </c>
      <c r="E2537" s="1">
        <v>-3.2</v>
      </c>
      <c r="F2537" s="1">
        <v>1056.230366230011</v>
      </c>
      <c r="G2537" s="1">
        <v>1055.9408664703369</v>
      </c>
      <c r="H2537" s="1">
        <v>550.00001192092896</v>
      </c>
      <c r="I2537" s="1">
        <v>548.86001348495483</v>
      </c>
      <c r="J2537">
        <v>1</v>
      </c>
    </row>
    <row r="2538" spans="1:10" x14ac:dyDescent="0.35">
      <c r="A2538" t="s">
        <v>2547</v>
      </c>
      <c r="B2538">
        <v>2477</v>
      </c>
      <c r="C2538" s="1">
        <v>3.211173951625824</v>
      </c>
      <c r="D2538" s="1">
        <v>3.2</v>
      </c>
      <c r="E2538" s="1">
        <v>-3.2</v>
      </c>
      <c r="F2538" s="1">
        <v>1056.6027164459229</v>
      </c>
      <c r="G2538" s="1">
        <v>1055.7312369346619</v>
      </c>
      <c r="H2538" s="1">
        <v>550.00001192092896</v>
      </c>
      <c r="I2538" s="1">
        <v>548.8399863243103</v>
      </c>
      <c r="J2538">
        <v>1</v>
      </c>
    </row>
    <row r="2539" spans="1:10" x14ac:dyDescent="0.35">
      <c r="A2539" t="s">
        <v>2548</v>
      </c>
      <c r="B2539">
        <v>2478</v>
      </c>
      <c r="C2539" s="1">
        <v>3.2105224430561066</v>
      </c>
      <c r="D2539" s="1">
        <v>3.2</v>
      </c>
      <c r="E2539" s="1">
        <v>-3.2</v>
      </c>
      <c r="F2539" s="1">
        <v>1056.5897226333618</v>
      </c>
      <c r="G2539" s="1">
        <v>1055.0926923751831</v>
      </c>
      <c r="H2539" s="1">
        <v>549.84000325202942</v>
      </c>
      <c r="I2539" s="1">
        <v>549.00002479553223</v>
      </c>
      <c r="J2539">
        <v>1</v>
      </c>
    </row>
    <row r="2540" spans="1:10" x14ac:dyDescent="0.35">
      <c r="A2540" t="s">
        <v>2549</v>
      </c>
      <c r="B2540">
        <v>2479</v>
      </c>
      <c r="C2540" s="1">
        <v>3.2079446315765381</v>
      </c>
      <c r="D2540" s="1">
        <v>3.2</v>
      </c>
      <c r="E2540" s="1">
        <v>-3.2</v>
      </c>
      <c r="F2540" s="1">
        <v>1056.1386942863464</v>
      </c>
      <c r="G2540" s="1">
        <v>1053.7459254264832</v>
      </c>
      <c r="H2540" s="1">
        <v>549.19999837875366</v>
      </c>
      <c r="I2540" s="1">
        <v>548.86001348495483</v>
      </c>
      <c r="J2540">
        <v>1</v>
      </c>
    </row>
    <row r="2541" spans="1:10" x14ac:dyDescent="0.35">
      <c r="A2541" t="s">
        <v>2550</v>
      </c>
      <c r="B2541">
        <v>2480</v>
      </c>
      <c r="C2541" s="1">
        <v>3.2032563984394073</v>
      </c>
      <c r="D2541" s="1">
        <v>3.2</v>
      </c>
      <c r="E2541" s="1">
        <v>-3.2</v>
      </c>
      <c r="F2541" s="1">
        <v>1054.7968149185181</v>
      </c>
      <c r="G2541" s="1">
        <v>1052.1396398544312</v>
      </c>
      <c r="H2541" s="1">
        <v>547.59997129440308</v>
      </c>
      <c r="I2541" s="1">
        <v>548.71997237205505</v>
      </c>
      <c r="J2541">
        <v>1</v>
      </c>
    </row>
    <row r="2542" spans="1:10" x14ac:dyDescent="0.35">
      <c r="A2542" t="s">
        <v>2551</v>
      </c>
      <c r="B2542">
        <v>2481</v>
      </c>
      <c r="C2542" s="1">
        <v>3.2036503851413727</v>
      </c>
      <c r="D2542" s="1">
        <v>3.2</v>
      </c>
      <c r="E2542" s="1">
        <v>-3.2</v>
      </c>
      <c r="F2542" s="1">
        <v>1053.1612634658813</v>
      </c>
      <c r="G2542" s="1">
        <v>1052.70916223526</v>
      </c>
      <c r="H2542" s="1">
        <v>549.13997650146484</v>
      </c>
      <c r="I2542" s="1">
        <v>548.63998293876648</v>
      </c>
      <c r="J2542">
        <v>1</v>
      </c>
    </row>
    <row r="2543" spans="1:10" x14ac:dyDescent="0.35">
      <c r="A2543" t="s">
        <v>2552</v>
      </c>
      <c r="B2543">
        <v>2482</v>
      </c>
      <c r="C2543" s="1">
        <v>3.204765647649765</v>
      </c>
      <c r="D2543" s="1">
        <v>3.2</v>
      </c>
      <c r="E2543" s="1">
        <v>-3.2</v>
      </c>
      <c r="F2543" s="1">
        <v>1053.5596013069153</v>
      </c>
      <c r="G2543" s="1">
        <v>1052.8460741043091</v>
      </c>
      <c r="H2543" s="1">
        <v>549.55998063087463</v>
      </c>
      <c r="I2543" s="1">
        <v>548.79999160766602</v>
      </c>
      <c r="J2543">
        <v>1</v>
      </c>
    </row>
    <row r="2544" spans="1:10" x14ac:dyDescent="0.35">
      <c r="A2544" t="s">
        <v>2553</v>
      </c>
      <c r="B2544">
        <v>2483</v>
      </c>
      <c r="C2544" s="1">
        <v>3.2026346921920776</v>
      </c>
      <c r="D2544" s="1">
        <v>3.2</v>
      </c>
      <c r="E2544" s="1">
        <v>-3.2</v>
      </c>
      <c r="F2544" s="1">
        <v>1052.9499053955078</v>
      </c>
      <c r="G2544" s="1">
        <v>1051.8847703933716</v>
      </c>
      <c r="H2544" s="1">
        <v>549.00002479553223</v>
      </c>
      <c r="I2544" s="1">
        <v>548.79999160766602</v>
      </c>
      <c r="J2544">
        <v>1</v>
      </c>
    </row>
    <row r="2545" spans="1:10" x14ac:dyDescent="0.35">
      <c r="A2545" t="s">
        <v>2554</v>
      </c>
      <c r="B2545">
        <v>2484</v>
      </c>
      <c r="C2545" s="1">
        <v>3.2028757631778717</v>
      </c>
      <c r="D2545" s="1">
        <v>3.2</v>
      </c>
      <c r="E2545" s="1">
        <v>-3.2</v>
      </c>
      <c r="F2545" s="1">
        <v>1052.8848767280579</v>
      </c>
      <c r="G2545" s="1">
        <v>1051.6709089279175</v>
      </c>
      <c r="H2545" s="1">
        <v>549.60000514984131</v>
      </c>
      <c r="I2545" s="1">
        <v>548.71997237205505</v>
      </c>
      <c r="J2545">
        <v>1</v>
      </c>
    </row>
    <row r="2546" spans="1:10" x14ac:dyDescent="0.35">
      <c r="A2546" t="s">
        <v>2555</v>
      </c>
      <c r="B2546">
        <v>2485</v>
      </c>
      <c r="C2546" s="1">
        <v>3.1988020241260529</v>
      </c>
      <c r="D2546" s="1">
        <v>3.2</v>
      </c>
      <c r="E2546" s="1">
        <v>-3.2</v>
      </c>
      <c r="F2546" s="1">
        <v>1052.3547530174255</v>
      </c>
      <c r="G2546" s="1">
        <v>1050.7872700691223</v>
      </c>
      <c r="H2546" s="1">
        <v>547.04001545906067</v>
      </c>
      <c r="I2546" s="1">
        <v>548.61998558044434</v>
      </c>
      <c r="J2546">
        <v>1</v>
      </c>
    </row>
    <row r="2547" spans="1:10" x14ac:dyDescent="0.35">
      <c r="A2547" t="s">
        <v>2556</v>
      </c>
      <c r="B2547">
        <v>2486</v>
      </c>
      <c r="C2547" s="1">
        <v>3.1958062052726746</v>
      </c>
      <c r="D2547" s="1">
        <v>3.2</v>
      </c>
      <c r="E2547" s="1">
        <v>-3.2</v>
      </c>
      <c r="F2547" s="1">
        <v>1050.4812598228455</v>
      </c>
      <c r="G2547" s="1">
        <v>1049.5249629020691</v>
      </c>
      <c r="H2547" s="1">
        <v>546.99999094009399</v>
      </c>
      <c r="I2547" s="1">
        <v>548.79999160766602</v>
      </c>
      <c r="J2547">
        <v>1</v>
      </c>
    </row>
    <row r="2548" spans="1:10" x14ac:dyDescent="0.35">
      <c r="A2548" t="s">
        <v>2557</v>
      </c>
      <c r="B2548">
        <v>2487</v>
      </c>
      <c r="C2548" s="1">
        <v>3.1951615810394287</v>
      </c>
      <c r="D2548" s="1">
        <v>3.2</v>
      </c>
      <c r="E2548" s="1">
        <v>-3.2</v>
      </c>
      <c r="F2548" s="1">
        <v>1048.8128066062927</v>
      </c>
      <c r="G2548" s="1">
        <v>1049.5488047599792</v>
      </c>
      <c r="H2548" s="1">
        <v>547.99997806549072</v>
      </c>
      <c r="I2548" s="1">
        <v>548.79999160766602</v>
      </c>
      <c r="J2548">
        <v>1</v>
      </c>
    </row>
    <row r="2549" spans="1:10" x14ac:dyDescent="0.35">
      <c r="A2549" t="s">
        <v>2558</v>
      </c>
      <c r="B2549">
        <v>2488</v>
      </c>
      <c r="C2549" s="1">
        <v>3.1940309703350067</v>
      </c>
      <c r="D2549" s="1">
        <v>3.2</v>
      </c>
      <c r="E2549" s="1">
        <v>-3.2</v>
      </c>
      <c r="F2549" s="1">
        <v>1047.4892258644104</v>
      </c>
      <c r="G2549" s="1">
        <v>1048.4217405319214</v>
      </c>
      <c r="H2549" s="1">
        <v>549.40003156661987</v>
      </c>
      <c r="I2549" s="1">
        <v>548.71997237205505</v>
      </c>
      <c r="J2549">
        <v>1</v>
      </c>
    </row>
    <row r="2550" spans="1:10" x14ac:dyDescent="0.35">
      <c r="A2550" t="s">
        <v>2559</v>
      </c>
      <c r="B2550">
        <v>2489</v>
      </c>
      <c r="C2550" s="1">
        <v>3.1894358694553375</v>
      </c>
      <c r="D2550" s="1">
        <v>3.2</v>
      </c>
      <c r="E2550" s="1">
        <v>-3.2</v>
      </c>
      <c r="F2550" s="1">
        <v>1046.6238856315613</v>
      </c>
      <c r="G2550" s="1">
        <v>1045.6719994544983</v>
      </c>
      <c r="H2550" s="1">
        <v>548.50000143051147</v>
      </c>
      <c r="I2550" s="1">
        <v>548.63998293876648</v>
      </c>
      <c r="J2550">
        <v>1</v>
      </c>
    </row>
    <row r="2551" spans="1:10" x14ac:dyDescent="0.35">
      <c r="A2551" t="s">
        <v>2560</v>
      </c>
      <c r="B2551">
        <v>2490</v>
      </c>
      <c r="C2551" s="1">
        <v>3.1879914700984955</v>
      </c>
      <c r="D2551" s="1">
        <v>3.2</v>
      </c>
      <c r="E2551" s="1">
        <v>-3.2</v>
      </c>
      <c r="F2551" s="1">
        <v>1046.4596152305603</v>
      </c>
      <c r="G2551" s="1">
        <v>1045.7718372344971</v>
      </c>
      <c r="H2551" s="1">
        <v>546.96002602577209</v>
      </c>
      <c r="I2551" s="1">
        <v>548.79999160766602</v>
      </c>
      <c r="J2551">
        <v>1</v>
      </c>
    </row>
    <row r="2552" spans="1:10" x14ac:dyDescent="0.35">
      <c r="A2552" t="s">
        <v>2561</v>
      </c>
      <c r="B2552">
        <v>2491</v>
      </c>
      <c r="C2552" s="1">
        <v>3.1876156032085419</v>
      </c>
      <c r="D2552" s="1">
        <v>3.2</v>
      </c>
      <c r="E2552" s="1">
        <v>-3.2</v>
      </c>
      <c r="F2552" s="1">
        <v>1048.6711263656616</v>
      </c>
      <c r="G2552" s="1">
        <v>1043.9845323562622</v>
      </c>
      <c r="H2552" s="1">
        <v>546.35998606681824</v>
      </c>
      <c r="I2552" s="1">
        <v>548.5999584197998</v>
      </c>
      <c r="J2552">
        <v>1</v>
      </c>
    </row>
    <row r="2553" spans="1:10" x14ac:dyDescent="0.35">
      <c r="A2553" t="s">
        <v>2562</v>
      </c>
      <c r="B2553">
        <v>2492</v>
      </c>
      <c r="C2553" s="1">
        <v>3.1913704574108124</v>
      </c>
      <c r="D2553" s="1">
        <v>3.2</v>
      </c>
      <c r="E2553" s="1">
        <v>-3.2</v>
      </c>
      <c r="F2553" s="1">
        <v>1048.4421253204346</v>
      </c>
      <c r="G2553" s="1">
        <v>1047.2882986068726</v>
      </c>
      <c r="H2553" s="1">
        <v>547.20002412796021</v>
      </c>
      <c r="I2553" s="1">
        <v>548.44000935554504</v>
      </c>
      <c r="J2553">
        <v>1</v>
      </c>
    </row>
    <row r="2554" spans="1:10" x14ac:dyDescent="0.35">
      <c r="A2554" t="s">
        <v>2563</v>
      </c>
      <c r="B2554">
        <v>2493</v>
      </c>
      <c r="C2554" s="1">
        <v>3.1947091817855835</v>
      </c>
      <c r="D2554" s="1">
        <v>3.2</v>
      </c>
      <c r="E2554" s="1">
        <v>-3.2</v>
      </c>
      <c r="F2554" s="1">
        <v>1049.4400262832642</v>
      </c>
      <c r="G2554" s="1">
        <v>1048.5290884971619</v>
      </c>
      <c r="H2554" s="1">
        <v>548.40004444122314</v>
      </c>
      <c r="I2554" s="1">
        <v>548.34002256393433</v>
      </c>
      <c r="J2554">
        <v>1</v>
      </c>
    </row>
    <row r="2555" spans="1:10" x14ac:dyDescent="0.35">
      <c r="A2555" t="s">
        <v>2564</v>
      </c>
      <c r="B2555">
        <v>2494</v>
      </c>
      <c r="C2555" s="1">
        <v>3.1955522298812866</v>
      </c>
      <c r="D2555" s="1">
        <v>3.2</v>
      </c>
      <c r="E2555" s="1">
        <v>-3.2</v>
      </c>
      <c r="F2555" s="1">
        <v>1051.2169599533081</v>
      </c>
      <c r="G2555" s="1">
        <v>1048.0352640151978</v>
      </c>
      <c r="H2555" s="1">
        <v>548.50000143051147</v>
      </c>
      <c r="I2555" s="1">
        <v>547.80000448226929</v>
      </c>
      <c r="J2555">
        <v>1</v>
      </c>
    </row>
    <row r="2556" spans="1:10" x14ac:dyDescent="0.35">
      <c r="A2556" t="s">
        <v>2565</v>
      </c>
      <c r="B2556">
        <v>2495</v>
      </c>
      <c r="C2556" s="1">
        <v>3.1960059702396393</v>
      </c>
      <c r="D2556" s="1">
        <v>3.2</v>
      </c>
      <c r="E2556" s="1">
        <v>-3.2</v>
      </c>
      <c r="F2556" s="1">
        <v>1051.455557346344</v>
      </c>
      <c r="G2556" s="1">
        <v>1048.8704442977905</v>
      </c>
      <c r="H2556" s="1">
        <v>548.57996106147766</v>
      </c>
      <c r="I2556" s="1">
        <v>547.1000075340271</v>
      </c>
      <c r="J2556">
        <v>1</v>
      </c>
    </row>
    <row r="2557" spans="1:10" x14ac:dyDescent="0.35">
      <c r="A2557" t="s">
        <v>2566</v>
      </c>
      <c r="B2557">
        <v>2496</v>
      </c>
      <c r="C2557" s="1">
        <v>3.19577956199646</v>
      </c>
      <c r="D2557" s="1">
        <v>3.2</v>
      </c>
      <c r="E2557" s="1">
        <v>-3.2</v>
      </c>
      <c r="F2557" s="1">
        <v>1050.754725933075</v>
      </c>
      <c r="G2557" s="1">
        <v>1049.8647689819336</v>
      </c>
      <c r="H2557" s="1">
        <v>548.40004444122314</v>
      </c>
      <c r="I2557" s="1">
        <v>546.76002264022827</v>
      </c>
      <c r="J2557">
        <v>1</v>
      </c>
    </row>
    <row r="2558" spans="1:10" x14ac:dyDescent="0.35">
      <c r="A2558" t="s">
        <v>2567</v>
      </c>
      <c r="B2558">
        <v>2497</v>
      </c>
      <c r="C2558" s="1">
        <v>3.1960148513317108</v>
      </c>
      <c r="D2558" s="1">
        <v>3.2</v>
      </c>
      <c r="E2558" s="1">
        <v>-3.2</v>
      </c>
      <c r="F2558" s="1">
        <v>1050.7214665412903</v>
      </c>
      <c r="G2558" s="1">
        <v>1050.4333972930908</v>
      </c>
      <c r="H2558" s="1">
        <v>548.26000332832336</v>
      </c>
      <c r="I2558" s="1">
        <v>546.59998416900635</v>
      </c>
      <c r="J2558">
        <v>1</v>
      </c>
    </row>
    <row r="2559" spans="1:10" x14ac:dyDescent="0.35">
      <c r="A2559" t="s">
        <v>2568</v>
      </c>
      <c r="B2559">
        <v>2498</v>
      </c>
      <c r="C2559" s="1">
        <v>3.1970318257808685</v>
      </c>
      <c r="D2559" s="1">
        <v>3.2</v>
      </c>
      <c r="E2559" s="1">
        <v>-3.2</v>
      </c>
      <c r="F2559" s="1">
        <v>1050.6413578987122</v>
      </c>
      <c r="G2559" s="1">
        <v>1050.6904125213623</v>
      </c>
      <c r="H2559" s="1">
        <v>548.38001728057861</v>
      </c>
      <c r="I2559" s="1">
        <v>547.32003808021545</v>
      </c>
      <c r="J2559">
        <v>1</v>
      </c>
    </row>
    <row r="2560" spans="1:10" x14ac:dyDescent="0.35">
      <c r="A2560" t="s">
        <v>2569</v>
      </c>
      <c r="B2560">
        <v>2499</v>
      </c>
      <c r="C2560" s="1">
        <v>3.1976375877857208</v>
      </c>
      <c r="D2560" s="1">
        <v>3.2</v>
      </c>
      <c r="E2560" s="1">
        <v>-3.2</v>
      </c>
      <c r="F2560" s="1">
        <v>1051.1510372161865</v>
      </c>
      <c r="G2560" s="1">
        <v>1049.7665405273438</v>
      </c>
      <c r="H2560" s="1">
        <v>548.75999689102173</v>
      </c>
      <c r="I2560" s="1">
        <v>547.96001315116882</v>
      </c>
      <c r="J2560">
        <v>1</v>
      </c>
    </row>
    <row r="2561" spans="1:10" x14ac:dyDescent="0.35">
      <c r="A2561" t="s">
        <v>2570</v>
      </c>
      <c r="B2561">
        <v>2500</v>
      </c>
      <c r="C2561" s="1">
        <v>3.1995806694030762</v>
      </c>
      <c r="D2561" s="1">
        <v>3.2</v>
      </c>
      <c r="E2561" s="1">
        <v>-3.2</v>
      </c>
      <c r="F2561" s="1">
        <v>1051.7040491104126</v>
      </c>
      <c r="G2561" s="1">
        <v>1051.1765480041504</v>
      </c>
      <c r="H2561" s="1">
        <v>548.40004444122314</v>
      </c>
      <c r="I2561" s="1">
        <v>548.30002784729004</v>
      </c>
      <c r="J2561">
        <v>1</v>
      </c>
    </row>
    <row r="2562" spans="1:10" x14ac:dyDescent="0.35">
      <c r="A2562" t="s">
        <v>2571</v>
      </c>
      <c r="B2562">
        <v>2501</v>
      </c>
      <c r="C2562" s="1">
        <v>3.2033436000347137</v>
      </c>
      <c r="D2562" s="1">
        <v>3.2</v>
      </c>
      <c r="E2562" s="1">
        <v>-3.2</v>
      </c>
      <c r="F2562" s="1">
        <v>1053.0549287796021</v>
      </c>
      <c r="G2562" s="1">
        <v>1051.6486167907715</v>
      </c>
      <c r="H2562" s="1">
        <v>550.20001530647278</v>
      </c>
      <c r="I2562" s="1">
        <v>548.44003915786743</v>
      </c>
      <c r="J2562">
        <v>1</v>
      </c>
    </row>
    <row r="2563" spans="1:10" x14ac:dyDescent="0.35">
      <c r="A2563" t="s">
        <v>2572</v>
      </c>
      <c r="B2563">
        <v>2502</v>
      </c>
      <c r="C2563" s="1">
        <v>3.2030983865261078</v>
      </c>
      <c r="D2563" s="1">
        <v>3.2</v>
      </c>
      <c r="E2563" s="1">
        <v>-3.2</v>
      </c>
      <c r="F2563" s="1">
        <v>1051.3283610343933</v>
      </c>
      <c r="G2563" s="1">
        <v>1052.8700351715088</v>
      </c>
      <c r="H2563" s="1">
        <v>550.09999871253967</v>
      </c>
      <c r="I2563" s="1">
        <v>548.79999160766602</v>
      </c>
      <c r="J2563">
        <v>1</v>
      </c>
    </row>
    <row r="2564" spans="1:10" x14ac:dyDescent="0.35">
      <c r="A2564" t="s">
        <v>2573</v>
      </c>
      <c r="B2564">
        <v>2503</v>
      </c>
      <c r="C2564" s="1">
        <v>3.2024771273136139</v>
      </c>
      <c r="D2564" s="1">
        <v>3.2</v>
      </c>
      <c r="E2564" s="1">
        <v>-3.2</v>
      </c>
      <c r="F2564" s="1">
        <v>1051.8071055412292</v>
      </c>
      <c r="G2564" s="1">
        <v>1051.7100095748901</v>
      </c>
      <c r="H2564" s="1">
        <v>549.97998476028442</v>
      </c>
      <c r="I2564" s="1">
        <v>548.98002743721008</v>
      </c>
      <c r="J2564">
        <v>1</v>
      </c>
    </row>
    <row r="2565" spans="1:10" x14ac:dyDescent="0.35">
      <c r="A2565" t="s">
        <v>2574</v>
      </c>
      <c r="B2565">
        <v>2504</v>
      </c>
      <c r="C2565" s="1">
        <v>3.202896922826767</v>
      </c>
      <c r="D2565" s="1">
        <v>3.2</v>
      </c>
      <c r="E2565" s="1">
        <v>-3.2</v>
      </c>
      <c r="F2565" s="1">
        <v>1052.3846745491028</v>
      </c>
      <c r="G2565" s="1">
        <v>1051.1122345924377</v>
      </c>
      <c r="H2565" s="1">
        <v>550.28003454208374</v>
      </c>
      <c r="I2565" s="1">
        <v>549.1199791431427</v>
      </c>
      <c r="J2565">
        <v>1</v>
      </c>
    </row>
    <row r="2566" spans="1:10" x14ac:dyDescent="0.35">
      <c r="A2566" t="s">
        <v>2575</v>
      </c>
      <c r="B2566">
        <v>2505</v>
      </c>
      <c r="C2566" s="1">
        <v>3.2012480497360229</v>
      </c>
      <c r="D2566" s="1">
        <v>3.2</v>
      </c>
      <c r="E2566" s="1">
        <v>-3.2</v>
      </c>
      <c r="F2566" s="1">
        <v>1051.6895055770874</v>
      </c>
      <c r="G2566" s="1">
        <v>1051.1585474014282</v>
      </c>
      <c r="H2566" s="1">
        <v>549.19999837875366</v>
      </c>
      <c r="I2566" s="1">
        <v>549.19999837875366</v>
      </c>
      <c r="J2566">
        <v>1</v>
      </c>
    </row>
    <row r="2567" spans="1:10" x14ac:dyDescent="0.35">
      <c r="A2567" t="s">
        <v>2576</v>
      </c>
      <c r="B2567">
        <v>2506</v>
      </c>
      <c r="C2567" s="1">
        <v>3.2015637159347534</v>
      </c>
      <c r="D2567" s="1">
        <v>3.2</v>
      </c>
      <c r="E2567" s="1">
        <v>-3.2</v>
      </c>
      <c r="F2567" s="1">
        <v>1051.9641041755676</v>
      </c>
      <c r="G2567" s="1">
        <v>1051.6195893287659</v>
      </c>
      <c r="H2567" s="1">
        <v>548.78002405166626</v>
      </c>
      <c r="I2567" s="1">
        <v>549.19999837875366</v>
      </c>
      <c r="J2567">
        <v>1</v>
      </c>
    </row>
    <row r="2568" spans="1:10" x14ac:dyDescent="0.35">
      <c r="A2568" t="s">
        <v>2577</v>
      </c>
      <c r="B2568">
        <v>2507</v>
      </c>
      <c r="C2568" s="1">
        <v>3.1992219984531403</v>
      </c>
      <c r="D2568" s="1">
        <v>3.2</v>
      </c>
      <c r="E2568" s="1">
        <v>-3.2</v>
      </c>
      <c r="F2568" s="1">
        <v>1051.575243473053</v>
      </c>
      <c r="G2568" s="1">
        <v>1050.1067638397217</v>
      </c>
      <c r="H2568" s="1">
        <v>548.65998029708862</v>
      </c>
      <c r="I2568" s="1">
        <v>548.88001084327698</v>
      </c>
      <c r="J2568">
        <v>1</v>
      </c>
    </row>
    <row r="2569" spans="1:10" x14ac:dyDescent="0.35">
      <c r="A2569" t="s">
        <v>2578</v>
      </c>
      <c r="B2569">
        <v>2508</v>
      </c>
      <c r="C2569" s="1">
        <v>3.2003694772720337</v>
      </c>
      <c r="D2569" s="1">
        <v>3.2</v>
      </c>
      <c r="E2569" s="1">
        <v>-3.2</v>
      </c>
      <c r="F2569" s="1">
        <v>1051.8181920051575</v>
      </c>
      <c r="G2569" s="1">
        <v>1050.951361656189</v>
      </c>
      <c r="H2569" s="1">
        <v>548.91997575759888</v>
      </c>
      <c r="I2569" s="1">
        <v>548.67994785308838</v>
      </c>
      <c r="J2569">
        <v>1</v>
      </c>
    </row>
    <row r="2570" spans="1:10" x14ac:dyDescent="0.35">
      <c r="A2570" t="s">
        <v>2579</v>
      </c>
      <c r="B2570">
        <v>2509</v>
      </c>
      <c r="C2570" s="1">
        <v>3.2029216289520264</v>
      </c>
      <c r="D2570" s="1">
        <v>3.2</v>
      </c>
      <c r="E2570" s="1">
        <v>-3.2</v>
      </c>
      <c r="F2570" s="1">
        <v>1052.8499484062195</v>
      </c>
      <c r="G2570" s="1">
        <v>1051.3116717338562</v>
      </c>
      <c r="H2570" s="1">
        <v>550.00001192092896</v>
      </c>
      <c r="I2570" s="1">
        <v>548.75999689102173</v>
      </c>
      <c r="J2570">
        <v>1</v>
      </c>
    </row>
    <row r="2571" spans="1:10" x14ac:dyDescent="0.35">
      <c r="A2571" t="s">
        <v>2580</v>
      </c>
      <c r="B2571">
        <v>2510</v>
      </c>
      <c r="C2571" s="1">
        <v>3.2012719511985779</v>
      </c>
      <c r="D2571" s="1">
        <v>3.2</v>
      </c>
      <c r="E2571" s="1">
        <v>-3.2</v>
      </c>
      <c r="F2571" s="1">
        <v>1050.9964823722839</v>
      </c>
      <c r="G2571" s="1">
        <v>1051.6954660415649</v>
      </c>
      <c r="H2571" s="1">
        <v>549.57997798919678</v>
      </c>
      <c r="I2571" s="1">
        <v>549.00002479553223</v>
      </c>
      <c r="J2571">
        <v>1</v>
      </c>
    </row>
    <row r="2572" spans="1:10" x14ac:dyDescent="0.35">
      <c r="A2572" t="s">
        <v>2581</v>
      </c>
      <c r="B2572">
        <v>2511</v>
      </c>
      <c r="C2572" s="1">
        <v>3.2006723284721375</v>
      </c>
      <c r="D2572" s="1">
        <v>3.2</v>
      </c>
      <c r="E2572" s="1">
        <v>-3.2</v>
      </c>
      <c r="F2572" s="1">
        <v>1051.7895221710205</v>
      </c>
      <c r="G2572" s="1">
        <v>1050.362765789032</v>
      </c>
      <c r="H2572" s="1">
        <v>549.52001571655273</v>
      </c>
      <c r="I2572" s="1">
        <v>549.00002479553223</v>
      </c>
      <c r="J2572">
        <v>1</v>
      </c>
    </row>
    <row r="2573" spans="1:10" x14ac:dyDescent="0.35">
      <c r="A2573" t="s">
        <v>2582</v>
      </c>
      <c r="B2573">
        <v>2512</v>
      </c>
      <c r="C2573" s="1">
        <v>3.2015645503997803</v>
      </c>
      <c r="D2573" s="1">
        <v>3.2</v>
      </c>
      <c r="E2573" s="1">
        <v>-3.2</v>
      </c>
      <c r="F2573" s="1">
        <v>1052.2552132606506</v>
      </c>
      <c r="G2573" s="1">
        <v>1050.6093502044678</v>
      </c>
      <c r="H2573" s="1">
        <v>549.79997873306274</v>
      </c>
      <c r="I2573" s="1">
        <v>548.90000820159912</v>
      </c>
      <c r="J2573">
        <v>1</v>
      </c>
    </row>
    <row r="2574" spans="1:10" x14ac:dyDescent="0.35">
      <c r="A2574" t="s">
        <v>2583</v>
      </c>
      <c r="B2574">
        <v>2513</v>
      </c>
      <c r="C2574" s="1">
        <v>3.2014232277870178</v>
      </c>
      <c r="D2574" s="1">
        <v>3.2</v>
      </c>
      <c r="E2574" s="1">
        <v>-3.2</v>
      </c>
      <c r="F2574" s="1">
        <v>1052.6353120803833</v>
      </c>
      <c r="G2574" s="1">
        <v>1050.7879257202148</v>
      </c>
      <c r="H2574" s="1">
        <v>549.19999837875366</v>
      </c>
      <c r="I2574" s="1">
        <v>548.79999160766602</v>
      </c>
      <c r="J2574">
        <v>1</v>
      </c>
    </row>
    <row r="2575" spans="1:10" x14ac:dyDescent="0.35">
      <c r="A2575" t="s">
        <v>2584</v>
      </c>
      <c r="B2575">
        <v>2514</v>
      </c>
      <c r="C2575" s="1">
        <v>3.2021247148513794</v>
      </c>
      <c r="D2575" s="1">
        <v>3.2</v>
      </c>
      <c r="E2575" s="1">
        <v>-3.2</v>
      </c>
      <c r="F2575" s="1">
        <v>1053.1764030456543</v>
      </c>
      <c r="G2575" s="1">
        <v>1050.5483150482178</v>
      </c>
      <c r="H2575" s="1">
        <v>549.60000514984131</v>
      </c>
      <c r="I2575" s="1">
        <v>548.79999160766602</v>
      </c>
      <c r="J2575">
        <v>1</v>
      </c>
    </row>
    <row r="2576" spans="1:10" x14ac:dyDescent="0.35">
      <c r="A2576" t="s">
        <v>2585</v>
      </c>
      <c r="B2576">
        <v>2515</v>
      </c>
      <c r="C2576" s="1">
        <v>3.2028821110725403</v>
      </c>
      <c r="D2576" s="1">
        <v>3.2</v>
      </c>
      <c r="E2576" s="1">
        <v>-3.2</v>
      </c>
      <c r="F2576" s="1">
        <v>1053.6147356033325</v>
      </c>
      <c r="G2576" s="1">
        <v>1050.6473779678345</v>
      </c>
      <c r="H2576" s="1">
        <v>549.82000589370728</v>
      </c>
      <c r="I2576" s="1">
        <v>548.79999160766602</v>
      </c>
      <c r="J2576">
        <v>1</v>
      </c>
    </row>
    <row r="2577" spans="1:10" x14ac:dyDescent="0.35">
      <c r="A2577" t="s">
        <v>2586</v>
      </c>
      <c r="B2577">
        <v>2516</v>
      </c>
      <c r="C2577" s="1">
        <v>3.2036679983139038</v>
      </c>
      <c r="D2577" s="1">
        <v>3.2</v>
      </c>
      <c r="E2577" s="1">
        <v>-3.2</v>
      </c>
      <c r="F2577" s="1">
        <v>1053.8463592529297</v>
      </c>
      <c r="G2577" s="1">
        <v>1051.4615774154663</v>
      </c>
      <c r="H2577" s="1">
        <v>549.40003156661987</v>
      </c>
      <c r="I2577" s="1">
        <v>548.96003007888794</v>
      </c>
      <c r="J2577">
        <v>1</v>
      </c>
    </row>
    <row r="2578" spans="1:10" x14ac:dyDescent="0.35">
      <c r="A2578" t="s">
        <v>2587</v>
      </c>
      <c r="B2578">
        <v>2517</v>
      </c>
      <c r="C2578" s="1">
        <v>3.2034328281879425</v>
      </c>
      <c r="D2578" s="1">
        <v>3.2</v>
      </c>
      <c r="E2578" s="1">
        <v>-3.2</v>
      </c>
      <c r="F2578" s="1">
        <v>1053.2036423683167</v>
      </c>
      <c r="G2578" s="1">
        <v>1051.7091751098633</v>
      </c>
      <c r="H2578" s="1">
        <v>549.40003156661987</v>
      </c>
      <c r="I2578" s="1">
        <v>549.1199791431427</v>
      </c>
      <c r="J2578">
        <v>1</v>
      </c>
    </row>
    <row r="2579" spans="1:10" x14ac:dyDescent="0.35">
      <c r="A2579" t="s">
        <v>2588</v>
      </c>
      <c r="B2579">
        <v>2518</v>
      </c>
      <c r="C2579" s="1">
        <v>3.2034166157245636</v>
      </c>
      <c r="D2579" s="1">
        <v>3.2</v>
      </c>
      <c r="E2579" s="1">
        <v>-3.2</v>
      </c>
      <c r="F2579" s="1">
        <v>1052.2859692573547</v>
      </c>
      <c r="G2579" s="1">
        <v>1052.7506470680237</v>
      </c>
      <c r="H2579" s="1">
        <v>549.21999573707581</v>
      </c>
      <c r="I2579" s="1">
        <v>549.16000366210938</v>
      </c>
      <c r="J2579">
        <v>1</v>
      </c>
    </row>
    <row r="2580" spans="1:10" x14ac:dyDescent="0.35">
      <c r="A2580" t="s">
        <v>2589</v>
      </c>
      <c r="B2580">
        <v>2519</v>
      </c>
      <c r="C2580" s="1">
        <v>3.2003147602081299</v>
      </c>
      <c r="D2580" s="1">
        <v>3.2</v>
      </c>
      <c r="E2580" s="1">
        <v>-3.2</v>
      </c>
      <c r="F2580" s="1">
        <v>1051.3872504234314</v>
      </c>
      <c r="G2580" s="1">
        <v>1050.8074760437012</v>
      </c>
      <c r="H2580" s="1">
        <v>549.3200421333313</v>
      </c>
      <c r="I2580" s="1">
        <v>548.79999160766602</v>
      </c>
      <c r="J2580">
        <v>1</v>
      </c>
    </row>
    <row r="2581" spans="1:10" x14ac:dyDescent="0.35">
      <c r="A2581" t="s">
        <v>2590</v>
      </c>
      <c r="B2581">
        <v>2520</v>
      </c>
      <c r="C2581" s="1">
        <v>3.1993467211723328</v>
      </c>
      <c r="D2581" s="1">
        <v>3.2</v>
      </c>
      <c r="E2581" s="1">
        <v>-3.2</v>
      </c>
      <c r="F2581" s="1">
        <v>1050.7875680923462</v>
      </c>
      <c r="G2581" s="1">
        <v>1050.4191517829895</v>
      </c>
      <c r="H2581" s="1">
        <v>549.34000968933105</v>
      </c>
      <c r="I2581" s="1">
        <v>548.79999160766602</v>
      </c>
      <c r="J2581">
        <v>1</v>
      </c>
    </row>
    <row r="2582" spans="1:10" x14ac:dyDescent="0.35">
      <c r="A2582" t="s">
        <v>2591</v>
      </c>
      <c r="B2582">
        <v>2521</v>
      </c>
      <c r="C2582" s="1">
        <v>3.2000154852867126</v>
      </c>
      <c r="D2582" s="1">
        <v>3.2</v>
      </c>
      <c r="E2582" s="1">
        <v>-3.2</v>
      </c>
      <c r="F2582" s="1">
        <v>1051.6496896743774</v>
      </c>
      <c r="G2582" s="1">
        <v>1050.2657890319824</v>
      </c>
      <c r="H2582" s="1">
        <v>549.19999837875366</v>
      </c>
      <c r="I2582" s="1">
        <v>548.90000820159912</v>
      </c>
      <c r="J2582">
        <v>1</v>
      </c>
    </row>
    <row r="2583" spans="1:10" x14ac:dyDescent="0.35">
      <c r="A2583" t="s">
        <v>2592</v>
      </c>
      <c r="B2583">
        <v>2522</v>
      </c>
      <c r="C2583" s="1">
        <v>3.2009106278419495</v>
      </c>
      <c r="D2583" s="1">
        <v>3.2</v>
      </c>
      <c r="E2583" s="1">
        <v>-3.2</v>
      </c>
      <c r="F2583" s="1">
        <v>1052.1043539047241</v>
      </c>
      <c r="G2583" s="1">
        <v>1050.4862070083618</v>
      </c>
      <c r="H2583" s="1">
        <v>549.40003156661987</v>
      </c>
      <c r="I2583" s="1">
        <v>548.92003536224365</v>
      </c>
      <c r="J2583">
        <v>1</v>
      </c>
    </row>
    <row r="2584" spans="1:10" x14ac:dyDescent="0.35">
      <c r="A2584" t="s">
        <v>2593</v>
      </c>
      <c r="B2584">
        <v>2523</v>
      </c>
      <c r="C2584" s="1">
        <v>3.1990483403205872</v>
      </c>
      <c r="D2584" s="1">
        <v>3.2</v>
      </c>
      <c r="E2584" s="1">
        <v>-3.2</v>
      </c>
      <c r="F2584" s="1">
        <v>1051.1918663978577</v>
      </c>
      <c r="G2584" s="1">
        <v>1050.776481628418</v>
      </c>
      <c r="H2584" s="1">
        <v>548.28000068664551</v>
      </c>
      <c r="I2584" s="1">
        <v>548.79999160766602</v>
      </c>
      <c r="J2584">
        <v>1</v>
      </c>
    </row>
    <row r="2585" spans="1:10" x14ac:dyDescent="0.35">
      <c r="A2585" t="s">
        <v>2594</v>
      </c>
      <c r="B2585">
        <v>2524</v>
      </c>
      <c r="C2585" s="1">
        <v>3.1986300647258759</v>
      </c>
      <c r="D2585" s="1">
        <v>3.2</v>
      </c>
      <c r="E2585" s="1">
        <v>-3.2</v>
      </c>
      <c r="F2585" s="1">
        <v>1051.9987344741821</v>
      </c>
      <c r="G2585" s="1">
        <v>1050.0313639640808</v>
      </c>
      <c r="H2585" s="1">
        <v>547.7999746799469</v>
      </c>
      <c r="I2585" s="1">
        <v>548.79999160766602</v>
      </c>
      <c r="J2585">
        <v>1</v>
      </c>
    </row>
    <row r="2586" spans="1:10" x14ac:dyDescent="0.35">
      <c r="A2586" t="s">
        <v>2595</v>
      </c>
      <c r="B2586">
        <v>2525</v>
      </c>
      <c r="C2586" s="1">
        <v>3.2020465433597565</v>
      </c>
      <c r="D2586" s="1">
        <v>3.2</v>
      </c>
      <c r="E2586" s="1">
        <v>-3.2</v>
      </c>
      <c r="F2586" s="1">
        <v>1053.7579655647278</v>
      </c>
      <c r="G2586" s="1">
        <v>1051.4485836029053</v>
      </c>
      <c r="H2586" s="1">
        <v>547.87996411323547</v>
      </c>
      <c r="I2586" s="1">
        <v>548.96003007888794</v>
      </c>
      <c r="J2586">
        <v>1</v>
      </c>
    </row>
    <row r="2587" spans="1:10" x14ac:dyDescent="0.35">
      <c r="A2587" t="s">
        <v>2596</v>
      </c>
      <c r="B2587">
        <v>2526</v>
      </c>
      <c r="C2587" s="1">
        <v>3.2019749581813812</v>
      </c>
      <c r="D2587" s="1">
        <v>3.2</v>
      </c>
      <c r="E2587" s="1">
        <v>-3.2</v>
      </c>
      <c r="F2587" s="1">
        <v>1052.7886152267456</v>
      </c>
      <c r="G2587" s="1">
        <v>1050.9862899780273</v>
      </c>
      <c r="H2587" s="1">
        <v>549.00002479553223</v>
      </c>
      <c r="I2587" s="1">
        <v>549.20002818107605</v>
      </c>
      <c r="J2587">
        <v>1</v>
      </c>
    </row>
    <row r="2588" spans="1:10" x14ac:dyDescent="0.35">
      <c r="A2588" t="s">
        <v>2597</v>
      </c>
      <c r="B2588">
        <v>2527</v>
      </c>
      <c r="C2588" s="1">
        <v>3.2061614692211151</v>
      </c>
      <c r="D2588" s="1">
        <v>3.2</v>
      </c>
      <c r="E2588" s="1">
        <v>-3.2</v>
      </c>
      <c r="F2588" s="1">
        <v>1053.503692150116</v>
      </c>
      <c r="G2588" s="1">
        <v>1051.0977506637573</v>
      </c>
      <c r="H2588" s="1">
        <v>552.20001935958862</v>
      </c>
      <c r="I2588" s="1">
        <v>549.3600070476532</v>
      </c>
      <c r="J2588">
        <v>1</v>
      </c>
    </row>
    <row r="2589" spans="1:10" x14ac:dyDescent="0.35">
      <c r="A2589" t="s">
        <v>2598</v>
      </c>
      <c r="B2589">
        <v>2528</v>
      </c>
      <c r="C2589" s="1">
        <v>3.2054610550403595</v>
      </c>
      <c r="D2589" s="1">
        <v>3.2</v>
      </c>
      <c r="E2589" s="1">
        <v>-3.2</v>
      </c>
      <c r="F2589" s="1">
        <v>1051.9343018531799</v>
      </c>
      <c r="G2589" s="1">
        <v>1052.7267456054688</v>
      </c>
      <c r="H2589" s="1">
        <v>551.60000920295715</v>
      </c>
      <c r="I2589" s="1">
        <v>549.19999837875366</v>
      </c>
      <c r="J2589">
        <v>1</v>
      </c>
    </row>
    <row r="2590" spans="1:10" x14ac:dyDescent="0.35">
      <c r="A2590" t="s">
        <v>2599</v>
      </c>
      <c r="B2590">
        <v>2529</v>
      </c>
      <c r="C2590" s="1">
        <v>3.205977588891983</v>
      </c>
      <c r="D2590" s="1">
        <v>3.2</v>
      </c>
      <c r="E2590" s="1">
        <v>-3.2</v>
      </c>
      <c r="F2590" s="1">
        <v>1052.3301362991333</v>
      </c>
      <c r="G2590" s="1">
        <v>1052.687406539917</v>
      </c>
      <c r="H2590" s="1">
        <v>550.96003413200378</v>
      </c>
      <c r="I2590" s="1">
        <v>550.00001192092896</v>
      </c>
      <c r="J2590">
        <v>1</v>
      </c>
    </row>
    <row r="2591" spans="1:10" x14ac:dyDescent="0.35">
      <c r="A2591" t="s">
        <v>2600</v>
      </c>
      <c r="B2591">
        <v>2530</v>
      </c>
      <c r="C2591" s="1">
        <v>3.2061914801597595</v>
      </c>
      <c r="D2591" s="1">
        <v>3.2</v>
      </c>
      <c r="E2591" s="1">
        <v>-3.2</v>
      </c>
      <c r="F2591" s="1">
        <v>1052.0263314247131</v>
      </c>
      <c r="G2591" s="1">
        <v>1052.0451664924622</v>
      </c>
      <c r="H2591" s="1">
        <v>551.31998658180237</v>
      </c>
      <c r="I2591" s="1">
        <v>550.79999566078186</v>
      </c>
      <c r="J2591">
        <v>1</v>
      </c>
    </row>
    <row r="2592" spans="1:10" x14ac:dyDescent="0.35">
      <c r="A2592" t="s">
        <v>2601</v>
      </c>
      <c r="B2592">
        <v>2531</v>
      </c>
      <c r="C2592" s="1">
        <v>3.2081463634967804</v>
      </c>
      <c r="D2592" s="1">
        <v>3.2</v>
      </c>
      <c r="E2592" s="1">
        <v>-3.2</v>
      </c>
      <c r="F2592" s="1">
        <v>1051.4757037162781</v>
      </c>
      <c r="G2592" s="1">
        <v>1051.2306690216064</v>
      </c>
      <c r="H2592" s="1">
        <v>554.19999361038208</v>
      </c>
      <c r="I2592" s="1">
        <v>551.23999714851379</v>
      </c>
      <c r="J2592">
        <v>1</v>
      </c>
    </row>
    <row r="2593" spans="1:10" x14ac:dyDescent="0.35">
      <c r="A2593" t="s">
        <v>2602</v>
      </c>
      <c r="B2593">
        <v>2532</v>
      </c>
      <c r="C2593" s="1">
        <v>3.2066138088703156</v>
      </c>
      <c r="D2593" s="1">
        <v>3.2</v>
      </c>
      <c r="E2593" s="1">
        <v>-3.2</v>
      </c>
      <c r="F2593" s="1">
        <v>1051.5037775039673</v>
      </c>
      <c r="G2593" s="1">
        <v>1051.1700510978699</v>
      </c>
      <c r="H2593" s="1">
        <v>552.43998765945435</v>
      </c>
      <c r="I2593" s="1">
        <v>551.49999260902405</v>
      </c>
      <c r="J2593">
        <v>1</v>
      </c>
    </row>
    <row r="2594" spans="1:10" x14ac:dyDescent="0.35">
      <c r="A2594" t="s">
        <v>2603</v>
      </c>
      <c r="B2594">
        <v>2533</v>
      </c>
      <c r="C2594" s="1">
        <v>3.2041434049606323</v>
      </c>
      <c r="D2594" s="1">
        <v>3.2</v>
      </c>
      <c r="E2594" s="1">
        <v>-3.2</v>
      </c>
      <c r="F2594" s="1">
        <v>1051.1959195137024</v>
      </c>
      <c r="G2594" s="1">
        <v>1051.4475107192993</v>
      </c>
      <c r="H2594" s="1">
        <v>550.89998245239258</v>
      </c>
      <c r="I2594" s="1">
        <v>550.59999227523804</v>
      </c>
      <c r="J2594">
        <v>1</v>
      </c>
    </row>
    <row r="2595" spans="1:10" x14ac:dyDescent="0.35">
      <c r="A2595" t="s">
        <v>2604</v>
      </c>
      <c r="B2595">
        <v>2534</v>
      </c>
      <c r="C2595" s="1">
        <v>3.2043078541755676</v>
      </c>
      <c r="D2595" s="1">
        <v>3.2</v>
      </c>
      <c r="E2595" s="1">
        <v>-3.2</v>
      </c>
      <c r="F2595" s="1">
        <v>1053.3156991004944</v>
      </c>
      <c r="G2595" s="1">
        <v>1051.5521764755249</v>
      </c>
      <c r="H2595" s="1">
        <v>549.63997006416321</v>
      </c>
      <c r="I2595" s="1">
        <v>549.80000853538513</v>
      </c>
      <c r="J2595">
        <v>1</v>
      </c>
    </row>
    <row r="2596" spans="1:10" x14ac:dyDescent="0.35">
      <c r="A2596" t="s">
        <v>2605</v>
      </c>
      <c r="B2596">
        <v>2535</v>
      </c>
      <c r="C2596" s="1">
        <v>3.2019078135490417</v>
      </c>
      <c r="D2596" s="1">
        <v>3.2</v>
      </c>
      <c r="E2596" s="1">
        <v>-3.2</v>
      </c>
      <c r="F2596" s="1">
        <v>1052.1621704101563</v>
      </c>
      <c r="G2596" s="1">
        <v>1051.5456199645996</v>
      </c>
      <c r="H2596" s="1">
        <v>549.00002479553223</v>
      </c>
      <c r="I2596" s="1">
        <v>549.19999837875366</v>
      </c>
      <c r="J2596">
        <v>1</v>
      </c>
    </row>
    <row r="2597" spans="1:10" x14ac:dyDescent="0.35">
      <c r="A2597" t="s">
        <v>2606</v>
      </c>
      <c r="B2597">
        <v>2536</v>
      </c>
      <c r="C2597" s="1">
        <v>3.1976857781410217</v>
      </c>
      <c r="D2597" s="1">
        <v>3.2</v>
      </c>
      <c r="E2597" s="1">
        <v>-3.2</v>
      </c>
      <c r="F2597" s="1">
        <v>1051.1341094970703</v>
      </c>
      <c r="G2597" s="1">
        <v>1050.4516959190369</v>
      </c>
      <c r="H2597" s="1">
        <v>547.39999771118164</v>
      </c>
      <c r="I2597" s="1">
        <v>548.69997501373291</v>
      </c>
      <c r="J2597">
        <v>1</v>
      </c>
    </row>
    <row r="2598" spans="1:10" x14ac:dyDescent="0.35">
      <c r="A2598" t="s">
        <v>2607</v>
      </c>
      <c r="B2598">
        <v>2537</v>
      </c>
      <c r="C2598" s="1">
        <v>3.1955425441265106</v>
      </c>
      <c r="D2598" s="1">
        <v>3.2</v>
      </c>
      <c r="E2598" s="1">
        <v>-3.2</v>
      </c>
      <c r="F2598" s="1">
        <v>1051.1450171470642</v>
      </c>
      <c r="G2598" s="1">
        <v>1050.0975251197815</v>
      </c>
      <c r="H2598" s="1">
        <v>546.49999737739563</v>
      </c>
      <c r="I2598" s="1">
        <v>547.80000448226929</v>
      </c>
      <c r="J2598">
        <v>1</v>
      </c>
    </row>
    <row r="2599" spans="1:10" x14ac:dyDescent="0.35">
      <c r="A2599" t="s">
        <v>2608</v>
      </c>
      <c r="B2599">
        <v>2538</v>
      </c>
      <c r="C2599" s="1">
        <v>3.1942110061645508</v>
      </c>
      <c r="D2599" s="1">
        <v>3.2</v>
      </c>
      <c r="E2599" s="1">
        <v>-3.2</v>
      </c>
      <c r="F2599" s="1">
        <v>1051.4422655105591</v>
      </c>
      <c r="G2599" s="1">
        <v>1050.2887368202209</v>
      </c>
      <c r="H2599" s="1">
        <v>545.96000909805298</v>
      </c>
      <c r="I2599" s="1">
        <v>546.51999473571777</v>
      </c>
      <c r="J2599">
        <v>1</v>
      </c>
    </row>
    <row r="2600" spans="1:10" x14ac:dyDescent="0.35">
      <c r="A2600" t="s">
        <v>2609</v>
      </c>
      <c r="B2600">
        <v>2539</v>
      </c>
      <c r="C2600" s="1">
        <v>3.1934078931808472</v>
      </c>
      <c r="D2600" s="1">
        <v>3.2</v>
      </c>
      <c r="E2600" s="1">
        <v>-3.2</v>
      </c>
      <c r="F2600" s="1">
        <v>1051.2921214103699</v>
      </c>
      <c r="G2600" s="1">
        <v>1050.2157807350159</v>
      </c>
      <c r="H2600" s="1">
        <v>545.79997062683105</v>
      </c>
      <c r="I2600" s="1">
        <v>546.10002040863037</v>
      </c>
      <c r="J2600">
        <v>1</v>
      </c>
    </row>
    <row r="2601" spans="1:10" x14ac:dyDescent="0.35">
      <c r="A2601" t="s">
        <v>2610</v>
      </c>
      <c r="B2601">
        <v>2540</v>
      </c>
      <c r="C2601" s="1">
        <v>3.1946797966957092</v>
      </c>
      <c r="D2601" s="1">
        <v>3.2</v>
      </c>
      <c r="E2601" s="1">
        <v>-3.2</v>
      </c>
      <c r="F2601" s="1">
        <v>1051.7305135726929</v>
      </c>
      <c r="G2601" s="1">
        <v>1050.4492521286011</v>
      </c>
      <c r="H2601" s="1">
        <v>546.20003700256348</v>
      </c>
      <c r="I2601" s="1">
        <v>546.29999399185181</v>
      </c>
      <c r="J2601">
        <v>1</v>
      </c>
    </row>
    <row r="2602" spans="1:10" x14ac:dyDescent="0.35">
      <c r="A2602" t="s">
        <v>2611</v>
      </c>
      <c r="B2602">
        <v>2541</v>
      </c>
      <c r="C2602" s="1">
        <v>3.1971429288387299</v>
      </c>
      <c r="D2602" s="1">
        <v>3.2</v>
      </c>
      <c r="E2602" s="1">
        <v>-3.2</v>
      </c>
      <c r="F2602" s="1">
        <v>1052.0696640014648</v>
      </c>
      <c r="G2602" s="1">
        <v>1050.5532622337341</v>
      </c>
      <c r="H2602" s="1">
        <v>547.46001958847046</v>
      </c>
      <c r="I2602" s="1">
        <v>547.05998301506042</v>
      </c>
      <c r="J2602">
        <v>1</v>
      </c>
    </row>
    <row r="2603" spans="1:10" x14ac:dyDescent="0.35">
      <c r="A2603" t="s">
        <v>2612</v>
      </c>
      <c r="B2603">
        <v>2542</v>
      </c>
      <c r="C2603" s="1">
        <v>3.1972411274909973</v>
      </c>
      <c r="D2603" s="1">
        <v>3.2</v>
      </c>
      <c r="E2603" s="1">
        <v>-3.2</v>
      </c>
      <c r="F2603" s="1">
        <v>1051.0895252227783</v>
      </c>
      <c r="G2603" s="1">
        <v>1050.351619720459</v>
      </c>
      <c r="H2603" s="1">
        <v>548.20001125335693</v>
      </c>
      <c r="I2603" s="1">
        <v>547.59997129440308</v>
      </c>
      <c r="J2603">
        <v>1</v>
      </c>
    </row>
    <row r="2604" spans="1:10" x14ac:dyDescent="0.35">
      <c r="A2604" t="s">
        <v>2613</v>
      </c>
      <c r="B2604">
        <v>2543</v>
      </c>
      <c r="C2604" s="1">
        <v>3.1977647244930267</v>
      </c>
      <c r="D2604" s="1">
        <v>3.2</v>
      </c>
      <c r="E2604" s="1">
        <v>-3.2</v>
      </c>
      <c r="F2604" s="1">
        <v>1050.8555769920349</v>
      </c>
      <c r="G2604" s="1">
        <v>1049.9091148376465</v>
      </c>
      <c r="H2604" s="1">
        <v>548.76002669334412</v>
      </c>
      <c r="I2604" s="1">
        <v>548.24000597000122</v>
      </c>
      <c r="J2604">
        <v>1</v>
      </c>
    </row>
    <row r="2605" spans="1:10" x14ac:dyDescent="0.35">
      <c r="A2605" t="s">
        <v>2614</v>
      </c>
      <c r="B2605">
        <v>2544</v>
      </c>
      <c r="C2605" s="1">
        <v>3.2008109986782074</v>
      </c>
      <c r="D2605" s="1">
        <v>3.2</v>
      </c>
      <c r="E2605" s="1">
        <v>-3.2</v>
      </c>
      <c r="F2605" s="1">
        <v>1052.7830719947815</v>
      </c>
      <c r="G2605" s="1">
        <v>1049.907922744751</v>
      </c>
      <c r="H2605" s="1">
        <v>549.60000514984131</v>
      </c>
      <c r="I2605" s="1">
        <v>548.51999878883362</v>
      </c>
      <c r="J2605">
        <v>1</v>
      </c>
    </row>
    <row r="2606" spans="1:10" x14ac:dyDescent="0.35">
      <c r="A2606" t="s">
        <v>2615</v>
      </c>
      <c r="B2606">
        <v>2545</v>
      </c>
      <c r="C2606" s="1">
        <v>3.2004810571670532</v>
      </c>
      <c r="D2606" s="1">
        <v>3.2</v>
      </c>
      <c r="E2606" s="1">
        <v>-3.2</v>
      </c>
      <c r="F2606" s="1">
        <v>1050.4382252693176</v>
      </c>
      <c r="G2606" s="1">
        <v>1052.1828532218933</v>
      </c>
      <c r="H2606" s="1">
        <v>549.19999837875366</v>
      </c>
      <c r="I2606" s="1">
        <v>548.65998029708862</v>
      </c>
      <c r="J2606">
        <v>1</v>
      </c>
    </row>
    <row r="2607" spans="1:10" x14ac:dyDescent="0.35">
      <c r="A2607" t="s">
        <v>2616</v>
      </c>
      <c r="B2607">
        <v>2546</v>
      </c>
      <c r="C2607" s="1">
        <v>3.2002563178539276</v>
      </c>
      <c r="D2607" s="1">
        <v>3.2</v>
      </c>
      <c r="E2607" s="1">
        <v>-3.2</v>
      </c>
      <c r="F2607" s="1">
        <v>1051.9533157348633</v>
      </c>
      <c r="G2607" s="1">
        <v>1049.9829649925232</v>
      </c>
      <c r="H2607" s="1">
        <v>549.52004551887512</v>
      </c>
      <c r="I2607" s="1">
        <v>548.79999160766602</v>
      </c>
      <c r="J2607">
        <v>1</v>
      </c>
    </row>
    <row r="2608" spans="1:10" x14ac:dyDescent="0.35">
      <c r="A2608" t="s">
        <v>2617</v>
      </c>
      <c r="B2608">
        <v>2547</v>
      </c>
      <c r="C2608" s="1">
        <v>3.2012510895729065</v>
      </c>
      <c r="D2608" s="1">
        <v>3.2</v>
      </c>
      <c r="E2608" s="1">
        <v>-3.2</v>
      </c>
      <c r="F2608" s="1">
        <v>1052.2103309631348</v>
      </c>
      <c r="G2608" s="1">
        <v>1050.6407618522644</v>
      </c>
      <c r="H2608" s="1">
        <v>549.60000514984131</v>
      </c>
      <c r="I2608" s="1">
        <v>548.79999160766602</v>
      </c>
      <c r="J2608">
        <v>1</v>
      </c>
    </row>
    <row r="2609" spans="1:10" x14ac:dyDescent="0.35">
      <c r="A2609" t="s">
        <v>2618</v>
      </c>
      <c r="B2609">
        <v>2548</v>
      </c>
      <c r="C2609" s="1">
        <v>3.2003602683544159</v>
      </c>
      <c r="D2609" s="1">
        <v>3.2</v>
      </c>
      <c r="E2609" s="1">
        <v>-3.2</v>
      </c>
      <c r="F2609" s="1">
        <v>1051.6704320907593</v>
      </c>
      <c r="G2609" s="1">
        <v>1050.4098534584045</v>
      </c>
      <c r="H2609" s="1">
        <v>549.47999119758606</v>
      </c>
      <c r="I2609" s="1">
        <v>548.79999160766602</v>
      </c>
      <c r="J2609">
        <v>1</v>
      </c>
    </row>
    <row r="2610" spans="1:10" x14ac:dyDescent="0.35">
      <c r="A2610" t="s">
        <v>2619</v>
      </c>
      <c r="B2610">
        <v>2549</v>
      </c>
      <c r="C2610" s="1">
        <v>3.1983998417854309</v>
      </c>
      <c r="D2610" s="1">
        <v>3.2</v>
      </c>
      <c r="E2610" s="1">
        <v>-3.2</v>
      </c>
      <c r="F2610" s="1">
        <v>1050.8528351783752</v>
      </c>
      <c r="G2610" s="1">
        <v>1049.7469902038574</v>
      </c>
      <c r="H2610" s="1">
        <v>549.00002479553223</v>
      </c>
      <c r="I2610" s="1">
        <v>548.79999160766602</v>
      </c>
      <c r="J2610">
        <v>1</v>
      </c>
    </row>
    <row r="2611" spans="1:10" x14ac:dyDescent="0.35">
      <c r="A2611" t="s">
        <v>2620</v>
      </c>
      <c r="B2611">
        <v>2550</v>
      </c>
      <c r="C2611" s="1">
        <v>3.1957111358642578</v>
      </c>
      <c r="D2611" s="1">
        <v>3.2</v>
      </c>
      <c r="E2611" s="1">
        <v>-3.2</v>
      </c>
      <c r="F2611" s="1">
        <v>1050.4027009010315</v>
      </c>
      <c r="G2611" s="1">
        <v>1050.0284433364868</v>
      </c>
      <c r="H2611" s="1">
        <v>546.4400053024292</v>
      </c>
      <c r="I2611" s="1">
        <v>548.8399863243103</v>
      </c>
      <c r="J2611">
        <v>1</v>
      </c>
    </row>
    <row r="2612" spans="1:10" x14ac:dyDescent="0.35">
      <c r="A2612" t="s">
        <v>2621</v>
      </c>
      <c r="B2612">
        <v>2551</v>
      </c>
      <c r="C2612" s="1">
        <v>3.19817915558815</v>
      </c>
      <c r="D2612" s="1">
        <v>3.2</v>
      </c>
      <c r="E2612" s="1">
        <v>-3.2</v>
      </c>
      <c r="F2612" s="1">
        <v>1051.6641736030579</v>
      </c>
      <c r="G2612" s="1">
        <v>1049.6149659156799</v>
      </c>
      <c r="H2612" s="1">
        <v>547.89999127388</v>
      </c>
      <c r="I2612" s="1">
        <v>549.00002479553223</v>
      </c>
      <c r="J2612">
        <v>1</v>
      </c>
    </row>
    <row r="2613" spans="1:10" x14ac:dyDescent="0.35">
      <c r="A2613" t="s">
        <v>2622</v>
      </c>
      <c r="B2613">
        <v>2552</v>
      </c>
      <c r="C2613" s="1">
        <v>3.2016153335571289</v>
      </c>
      <c r="D2613" s="1">
        <v>3.2</v>
      </c>
      <c r="E2613" s="1">
        <v>-3.2</v>
      </c>
      <c r="F2613" s="1">
        <v>1050.8078336715698</v>
      </c>
      <c r="G2613" s="1">
        <v>1051.7075061798096</v>
      </c>
      <c r="H2613" s="1">
        <v>550.3000020980835</v>
      </c>
      <c r="I2613" s="1">
        <v>548.79999160766602</v>
      </c>
      <c r="J2613">
        <v>1</v>
      </c>
    </row>
    <row r="2614" spans="1:10" x14ac:dyDescent="0.35">
      <c r="A2614" t="s">
        <v>2623</v>
      </c>
      <c r="B2614">
        <v>2553</v>
      </c>
      <c r="C2614" s="1">
        <v>3.2023165225982666</v>
      </c>
      <c r="D2614" s="1">
        <v>3.2</v>
      </c>
      <c r="E2614" s="1">
        <v>-3.2</v>
      </c>
      <c r="F2614" s="1">
        <v>1052.2214770317078</v>
      </c>
      <c r="G2614" s="1">
        <v>1050.2950549125671</v>
      </c>
      <c r="H2614" s="1">
        <v>550.99999904632568</v>
      </c>
      <c r="I2614" s="1">
        <v>548.79999160766602</v>
      </c>
      <c r="J2614">
        <v>1</v>
      </c>
    </row>
    <row r="2615" spans="1:10" x14ac:dyDescent="0.35">
      <c r="A2615" t="s">
        <v>2624</v>
      </c>
      <c r="B2615">
        <v>2554</v>
      </c>
      <c r="C2615" s="1">
        <v>3.199009895324707</v>
      </c>
      <c r="D2615" s="1">
        <v>3.2</v>
      </c>
      <c r="E2615" s="1">
        <v>-3.2</v>
      </c>
      <c r="F2615" s="1">
        <v>1050.2736568450928</v>
      </c>
      <c r="G2615" s="1">
        <v>1049.5762228965759</v>
      </c>
      <c r="H2615" s="1">
        <v>550.4000186920166</v>
      </c>
      <c r="I2615" s="1">
        <v>548.75999689102173</v>
      </c>
      <c r="J2615">
        <v>1</v>
      </c>
    </row>
    <row r="2616" spans="1:10" x14ac:dyDescent="0.35">
      <c r="A2616" t="s">
        <v>2625</v>
      </c>
      <c r="B2616">
        <v>2555</v>
      </c>
      <c r="C2616" s="1">
        <v>3.1970743238925934</v>
      </c>
      <c r="D2616" s="1">
        <v>3.2</v>
      </c>
      <c r="E2616" s="1">
        <v>-3.2</v>
      </c>
      <c r="F2616" s="1">
        <v>1049.6143102645874</v>
      </c>
      <c r="G2616" s="1">
        <v>1049.5800375938416</v>
      </c>
      <c r="H2616" s="1">
        <v>549.28001761436462</v>
      </c>
      <c r="I2616" s="1">
        <v>548.5999584197998</v>
      </c>
      <c r="J2616">
        <v>1</v>
      </c>
    </row>
    <row r="2617" spans="1:10" x14ac:dyDescent="0.35">
      <c r="A2617" t="s">
        <v>2626</v>
      </c>
      <c r="B2617">
        <v>2556</v>
      </c>
      <c r="C2617" s="1">
        <v>3.1969177424907684</v>
      </c>
      <c r="D2617" s="1">
        <v>3.2</v>
      </c>
      <c r="E2617" s="1">
        <v>-3.2</v>
      </c>
      <c r="F2617" s="1">
        <v>1049.4694113731384</v>
      </c>
      <c r="G2617" s="1">
        <v>1049.7283339500427</v>
      </c>
      <c r="H2617" s="1">
        <v>548.94000291824341</v>
      </c>
      <c r="I2617" s="1">
        <v>548.77999424934387</v>
      </c>
      <c r="J2617">
        <v>1</v>
      </c>
    </row>
    <row r="2618" spans="1:10" x14ac:dyDescent="0.35">
      <c r="A2618" t="s">
        <v>2627</v>
      </c>
      <c r="B2618">
        <v>2557</v>
      </c>
      <c r="C2618" s="1">
        <v>3.1965526342391968</v>
      </c>
      <c r="D2618" s="1">
        <v>3.2</v>
      </c>
      <c r="E2618" s="1">
        <v>-3.2</v>
      </c>
      <c r="F2618" s="1">
        <v>1049.5136380195618</v>
      </c>
      <c r="G2618" s="1">
        <v>1049.3789911270142</v>
      </c>
      <c r="H2618" s="1">
        <v>548.86001348495483</v>
      </c>
      <c r="I2618" s="1">
        <v>548.79999160766602</v>
      </c>
      <c r="J2618">
        <v>1</v>
      </c>
    </row>
    <row r="2619" spans="1:10" x14ac:dyDescent="0.35">
      <c r="A2619" t="s">
        <v>2628</v>
      </c>
      <c r="B2619">
        <v>2558</v>
      </c>
      <c r="C2619" s="1">
        <v>3.1972644329071045</v>
      </c>
      <c r="D2619" s="1">
        <v>3.2</v>
      </c>
      <c r="E2619" s="1">
        <v>-3.2</v>
      </c>
      <c r="F2619" s="1">
        <v>1049.4509339332581</v>
      </c>
      <c r="G2619" s="1">
        <v>1049.6134757995605</v>
      </c>
      <c r="H2619" s="1">
        <v>549.40003156661987</v>
      </c>
      <c r="I2619" s="1">
        <v>548.79999160766602</v>
      </c>
      <c r="J2619">
        <v>1</v>
      </c>
    </row>
    <row r="2620" spans="1:10" x14ac:dyDescent="0.35">
      <c r="A2620" t="s">
        <v>2629</v>
      </c>
      <c r="B2620">
        <v>2559</v>
      </c>
      <c r="C2620" s="1">
        <v>3.1992400586605072</v>
      </c>
      <c r="D2620" s="1">
        <v>3.2</v>
      </c>
      <c r="E2620" s="1">
        <v>-3.2</v>
      </c>
      <c r="F2620" s="1">
        <v>1049.2790341377258</v>
      </c>
      <c r="G2620" s="1">
        <v>1051.2410402297974</v>
      </c>
      <c r="H2620" s="1">
        <v>549.87999796867371</v>
      </c>
      <c r="I2620" s="1">
        <v>548.8399863243103</v>
      </c>
      <c r="J2620">
        <v>1</v>
      </c>
    </row>
    <row r="2621" spans="1:10" x14ac:dyDescent="0.35">
      <c r="A2621" t="s">
        <v>2630</v>
      </c>
      <c r="B2621">
        <v>2560</v>
      </c>
      <c r="C2621" s="1">
        <v>3.2028231620788574</v>
      </c>
      <c r="D2621" s="1">
        <v>3.2</v>
      </c>
      <c r="E2621" s="1">
        <v>-3.2</v>
      </c>
      <c r="F2621" s="1">
        <v>1052.5632500648499</v>
      </c>
      <c r="G2621" s="1">
        <v>1050.9399175643921</v>
      </c>
      <c r="H2621" s="1">
        <v>550.11999607086182</v>
      </c>
      <c r="I2621" s="1">
        <v>549.19999837875366</v>
      </c>
      <c r="J2621">
        <v>1</v>
      </c>
    </row>
    <row r="2622" spans="1:10" x14ac:dyDescent="0.35">
      <c r="A2622" t="s">
        <v>2631</v>
      </c>
      <c r="B2622">
        <v>2561</v>
      </c>
      <c r="C2622" s="1">
        <v>3.2053020000457764</v>
      </c>
      <c r="D2622" s="1">
        <v>3.2</v>
      </c>
      <c r="E2622" s="1">
        <v>-3.2</v>
      </c>
      <c r="F2622" s="1">
        <v>1053.9860129356384</v>
      </c>
      <c r="G2622" s="1">
        <v>1052.1159768104553</v>
      </c>
      <c r="H2622" s="1">
        <v>550.18001794815063</v>
      </c>
      <c r="I2622" s="1">
        <v>549.01999235153198</v>
      </c>
      <c r="J2622">
        <v>1</v>
      </c>
    </row>
    <row r="2623" spans="1:10" x14ac:dyDescent="0.35">
      <c r="A2623" t="s">
        <v>2632</v>
      </c>
      <c r="B2623">
        <v>2562</v>
      </c>
      <c r="C2623" s="1">
        <v>3.2074645757675171</v>
      </c>
      <c r="D2623" s="1">
        <v>3.2</v>
      </c>
      <c r="E2623" s="1">
        <v>-3.2</v>
      </c>
      <c r="F2623" s="1">
        <v>1055.5576086044312</v>
      </c>
      <c r="G2623" s="1">
        <v>1052.9069304466248</v>
      </c>
      <c r="H2623" s="1">
        <v>550.00001192092896</v>
      </c>
      <c r="I2623" s="1">
        <v>549.00002479553223</v>
      </c>
      <c r="J2623">
        <v>1</v>
      </c>
    </row>
    <row r="2624" spans="1:10" x14ac:dyDescent="0.35">
      <c r="A2624" t="s">
        <v>2633</v>
      </c>
      <c r="B2624">
        <v>2563</v>
      </c>
      <c r="C2624" s="1">
        <v>3.2080821394920349</v>
      </c>
      <c r="D2624" s="1">
        <v>3.2</v>
      </c>
      <c r="E2624" s="1">
        <v>-3.2</v>
      </c>
      <c r="F2624" s="1">
        <v>1055.9956431388855</v>
      </c>
      <c r="G2624" s="1">
        <v>1052.9265403747559</v>
      </c>
      <c r="H2624" s="1">
        <v>550.13996362686157</v>
      </c>
      <c r="I2624" s="1">
        <v>549.01999235153198</v>
      </c>
      <c r="J2624">
        <v>1</v>
      </c>
    </row>
    <row r="2625" spans="1:10" x14ac:dyDescent="0.35">
      <c r="A2625" t="s">
        <v>2634</v>
      </c>
      <c r="B2625">
        <v>2564</v>
      </c>
      <c r="C2625" s="1">
        <v>3.2089987397193909</v>
      </c>
      <c r="D2625" s="1">
        <v>3.2</v>
      </c>
      <c r="E2625" s="1">
        <v>-3.2</v>
      </c>
      <c r="F2625" s="1">
        <v>1056.184709072113</v>
      </c>
      <c r="G2625" s="1">
        <v>1053.5740256309509</v>
      </c>
      <c r="H2625" s="1">
        <v>550.04000663757324</v>
      </c>
      <c r="I2625" s="1">
        <v>549.19999837875366</v>
      </c>
      <c r="J2625">
        <v>1</v>
      </c>
    </row>
    <row r="2626" spans="1:10" x14ac:dyDescent="0.35">
      <c r="A2626" t="s">
        <v>2635</v>
      </c>
      <c r="B2626">
        <v>2565</v>
      </c>
      <c r="C2626" s="1">
        <v>3.2070944905281067</v>
      </c>
      <c r="D2626" s="1">
        <v>3.2</v>
      </c>
      <c r="E2626" s="1">
        <v>-3.2</v>
      </c>
      <c r="F2626" s="1">
        <v>1055.159866809845</v>
      </c>
      <c r="G2626" s="1">
        <v>1053.1296730041504</v>
      </c>
      <c r="H2626" s="1">
        <v>549.77995157241821</v>
      </c>
      <c r="I2626" s="1">
        <v>549.02499914169312</v>
      </c>
      <c r="J2626">
        <v>1</v>
      </c>
    </row>
    <row r="2627" spans="1:10" x14ac:dyDescent="0.35">
      <c r="A2627" t="s">
        <v>2636</v>
      </c>
      <c r="B2627">
        <v>2566</v>
      </c>
      <c r="C2627" s="1">
        <v>3.204792320728302</v>
      </c>
      <c r="D2627" s="1">
        <v>3.2</v>
      </c>
      <c r="E2627" s="1">
        <v>-3.2</v>
      </c>
      <c r="F2627" s="1">
        <v>1054.4742345809937</v>
      </c>
      <c r="G2627" s="1">
        <v>1051.7980456352234</v>
      </c>
      <c r="H2627" s="1">
        <v>549.60000514984131</v>
      </c>
      <c r="I2627" s="1">
        <v>548.92003536224365</v>
      </c>
      <c r="J2627">
        <v>1</v>
      </c>
    </row>
    <row r="2628" spans="1:10" x14ac:dyDescent="0.35">
      <c r="A2628" t="s">
        <v>2637</v>
      </c>
      <c r="B2628">
        <v>2567</v>
      </c>
      <c r="C2628" s="1">
        <v>3.2039809226989746</v>
      </c>
      <c r="D2628" s="1">
        <v>3.2</v>
      </c>
      <c r="E2628" s="1">
        <v>-3.2</v>
      </c>
      <c r="F2628" s="1">
        <v>1052.8903007507324</v>
      </c>
      <c r="G2628" s="1">
        <v>1052.9706478118896</v>
      </c>
      <c r="H2628" s="1">
        <v>549.23999309539795</v>
      </c>
      <c r="I2628" s="1">
        <v>548.87998104095459</v>
      </c>
      <c r="J2628">
        <v>1</v>
      </c>
    </row>
    <row r="2629" spans="1:10" x14ac:dyDescent="0.35">
      <c r="A2629" t="s">
        <v>2638</v>
      </c>
      <c r="B2629">
        <v>2568</v>
      </c>
      <c r="C2629" s="1">
        <v>3.2043240070343018</v>
      </c>
      <c r="D2629" s="1">
        <v>3.2</v>
      </c>
      <c r="E2629" s="1">
        <v>-3.2</v>
      </c>
      <c r="F2629" s="1">
        <v>1052.1781444549561</v>
      </c>
      <c r="G2629" s="1">
        <v>1053.7458658218384</v>
      </c>
      <c r="H2629" s="1">
        <v>549.19999837875366</v>
      </c>
      <c r="I2629" s="1">
        <v>549.19999837875366</v>
      </c>
      <c r="J2629">
        <v>1</v>
      </c>
    </row>
    <row r="2630" spans="1:10" x14ac:dyDescent="0.35">
      <c r="A2630" t="s">
        <v>2639</v>
      </c>
      <c r="B2630">
        <v>2569</v>
      </c>
      <c r="C2630" s="1">
        <v>3.2027434706687927</v>
      </c>
      <c r="D2630" s="1">
        <v>3.2</v>
      </c>
      <c r="E2630" s="1">
        <v>-3.2</v>
      </c>
      <c r="F2630" s="1">
        <v>1052.339494228363</v>
      </c>
      <c r="G2630" s="1">
        <v>1052.1039366722107</v>
      </c>
      <c r="H2630" s="1">
        <v>549.30001497268677</v>
      </c>
      <c r="I2630" s="1">
        <v>549.00002479553223</v>
      </c>
      <c r="J2630">
        <v>1</v>
      </c>
    </row>
    <row r="2631" spans="1:10" x14ac:dyDescent="0.35">
      <c r="A2631" t="s">
        <v>2640</v>
      </c>
      <c r="B2631">
        <v>2570</v>
      </c>
      <c r="C2631" s="1">
        <v>3.2024951875209808</v>
      </c>
      <c r="D2631" s="1">
        <v>3.2</v>
      </c>
      <c r="E2631" s="1">
        <v>-3.2</v>
      </c>
      <c r="F2631" s="1">
        <v>1052.6407361030579</v>
      </c>
      <c r="G2631" s="1">
        <v>1051.5544414520264</v>
      </c>
      <c r="H2631" s="1">
        <v>549.43999648094177</v>
      </c>
      <c r="I2631" s="1">
        <v>548.86001348495483</v>
      </c>
      <c r="J2631">
        <v>1</v>
      </c>
    </row>
    <row r="2632" spans="1:10" x14ac:dyDescent="0.35">
      <c r="A2632" t="s">
        <v>2641</v>
      </c>
      <c r="B2632">
        <v>2571</v>
      </c>
      <c r="C2632" s="1">
        <v>3.2031574845314026</v>
      </c>
      <c r="D2632" s="1">
        <v>3.2</v>
      </c>
      <c r="E2632" s="1">
        <v>-3.2</v>
      </c>
      <c r="F2632" s="1">
        <v>1053.4327626228333</v>
      </c>
      <c r="G2632" s="1">
        <v>1051.2647032737732</v>
      </c>
      <c r="H2632" s="1">
        <v>549.60000514984131</v>
      </c>
      <c r="I2632" s="1">
        <v>548.86001348495483</v>
      </c>
      <c r="J2632">
        <v>1</v>
      </c>
    </row>
    <row r="2633" spans="1:10" x14ac:dyDescent="0.35">
      <c r="A2633" t="s">
        <v>2642</v>
      </c>
      <c r="B2633">
        <v>2572</v>
      </c>
      <c r="C2633" s="1">
        <v>3.203082948923111</v>
      </c>
      <c r="D2633" s="1">
        <v>3.2</v>
      </c>
      <c r="E2633" s="1">
        <v>-3.2</v>
      </c>
      <c r="F2633" s="1">
        <v>1052.9229640960693</v>
      </c>
      <c r="G2633" s="1">
        <v>1051.8999695777893</v>
      </c>
      <c r="H2633" s="1">
        <v>549.27998781204224</v>
      </c>
      <c r="I2633" s="1">
        <v>548.98002743721008</v>
      </c>
      <c r="J2633">
        <v>1</v>
      </c>
    </row>
    <row r="2634" spans="1:10" x14ac:dyDescent="0.35">
      <c r="A2634" t="s">
        <v>2643</v>
      </c>
      <c r="B2634">
        <v>2573</v>
      </c>
      <c r="C2634" s="1">
        <v>3.2017198801040649</v>
      </c>
      <c r="D2634" s="1">
        <v>3.2</v>
      </c>
      <c r="E2634" s="1">
        <v>-3.2</v>
      </c>
      <c r="F2634" s="1">
        <v>1051.5697598457336</v>
      </c>
      <c r="G2634" s="1">
        <v>1052.0501136779785</v>
      </c>
      <c r="H2634" s="1">
        <v>549.30001497268677</v>
      </c>
      <c r="I2634" s="1">
        <v>548.79999160766602</v>
      </c>
      <c r="J2634">
        <v>1</v>
      </c>
    </row>
    <row r="2635" spans="1:10" x14ac:dyDescent="0.35">
      <c r="A2635" t="s">
        <v>2644</v>
      </c>
      <c r="B2635">
        <v>2574</v>
      </c>
      <c r="C2635" s="1">
        <v>3.2020434439182281</v>
      </c>
      <c r="D2635" s="1">
        <v>3.2</v>
      </c>
      <c r="E2635" s="1">
        <v>-3.2</v>
      </c>
      <c r="F2635" s="1">
        <v>1051.6466498374939</v>
      </c>
      <c r="G2635" s="1">
        <v>1052.0967245101929</v>
      </c>
      <c r="H2635" s="1">
        <v>549.3200421333313</v>
      </c>
      <c r="I2635" s="1">
        <v>548.98002743721008</v>
      </c>
      <c r="J2635">
        <v>1</v>
      </c>
    </row>
    <row r="2636" spans="1:10" x14ac:dyDescent="0.35">
      <c r="A2636" t="s">
        <v>2645</v>
      </c>
      <c r="B2636">
        <v>2575</v>
      </c>
      <c r="C2636" s="1">
        <v>3.2002388834953308</v>
      </c>
      <c r="D2636" s="1">
        <v>3.2</v>
      </c>
      <c r="E2636" s="1">
        <v>-3.2</v>
      </c>
      <c r="F2636" s="1">
        <v>1051.5825748443604</v>
      </c>
      <c r="G2636" s="1">
        <v>1050.8562922477722</v>
      </c>
      <c r="H2636" s="1">
        <v>549.00002479553223</v>
      </c>
      <c r="I2636" s="1">
        <v>548.79999160766602</v>
      </c>
      <c r="J2636">
        <v>1</v>
      </c>
    </row>
    <row r="2637" spans="1:10" x14ac:dyDescent="0.35">
      <c r="A2637" t="s">
        <v>2646</v>
      </c>
      <c r="B2637">
        <v>2576</v>
      </c>
      <c r="C2637" s="1">
        <v>3.1999321579933167</v>
      </c>
      <c r="D2637" s="1">
        <v>3.2</v>
      </c>
      <c r="E2637" s="1">
        <v>-3.2</v>
      </c>
      <c r="F2637" s="1">
        <v>1051.5660643577576</v>
      </c>
      <c r="G2637" s="1">
        <v>1050.7661104202271</v>
      </c>
      <c r="H2637" s="1">
        <v>549.00002479553223</v>
      </c>
      <c r="I2637" s="1">
        <v>548.5999584197998</v>
      </c>
      <c r="J2637">
        <v>1</v>
      </c>
    </row>
    <row r="2638" spans="1:10" x14ac:dyDescent="0.35">
      <c r="A2638" t="s">
        <v>2647</v>
      </c>
      <c r="B2638">
        <v>2577</v>
      </c>
      <c r="C2638" s="1">
        <v>3.2017292380332947</v>
      </c>
      <c r="D2638" s="1">
        <v>3.2</v>
      </c>
      <c r="E2638" s="1">
        <v>-3.2</v>
      </c>
      <c r="F2638" s="1">
        <v>1051.4287352561951</v>
      </c>
      <c r="G2638" s="1">
        <v>1052.400529384613</v>
      </c>
      <c r="H2638" s="1">
        <v>549.30001497268677</v>
      </c>
      <c r="I2638" s="1">
        <v>548.5999584197998</v>
      </c>
      <c r="J2638">
        <v>1</v>
      </c>
    </row>
    <row r="2639" spans="1:10" x14ac:dyDescent="0.35">
      <c r="A2639" t="s">
        <v>2648</v>
      </c>
      <c r="B2639">
        <v>2578</v>
      </c>
      <c r="C2639" s="1">
        <v>3.2017202377319336</v>
      </c>
      <c r="D2639" s="1">
        <v>3.2</v>
      </c>
      <c r="E2639" s="1">
        <v>-3.2</v>
      </c>
      <c r="F2639" s="1">
        <v>1052.2969961166382</v>
      </c>
      <c r="G2639" s="1">
        <v>1051.1632561683655</v>
      </c>
      <c r="H2639" s="1">
        <v>549.53998327255249</v>
      </c>
      <c r="I2639" s="1">
        <v>548.72000217437744</v>
      </c>
      <c r="J2639">
        <v>1</v>
      </c>
    </row>
    <row r="2640" spans="1:10" x14ac:dyDescent="0.35">
      <c r="A2640" t="s">
        <v>2649</v>
      </c>
      <c r="B2640">
        <v>2579</v>
      </c>
      <c r="C2640" s="1">
        <v>3.1995770633220673</v>
      </c>
      <c r="D2640" s="1">
        <v>3.2</v>
      </c>
      <c r="E2640" s="1">
        <v>-3.2</v>
      </c>
      <c r="F2640" s="1">
        <v>1050.9627461433411</v>
      </c>
      <c r="G2640" s="1">
        <v>1050.734281539917</v>
      </c>
      <c r="H2640" s="1">
        <v>549.00002479553223</v>
      </c>
      <c r="I2640" s="1">
        <v>548.88001084327698</v>
      </c>
      <c r="J2640">
        <v>1</v>
      </c>
    </row>
    <row r="2641" spans="1:10" x14ac:dyDescent="0.35">
      <c r="A2641" t="s">
        <v>2650</v>
      </c>
      <c r="B2641">
        <v>2580</v>
      </c>
      <c r="C2641" s="1">
        <v>3.2010594010353088</v>
      </c>
      <c r="D2641" s="1">
        <v>3.2</v>
      </c>
      <c r="E2641" s="1">
        <v>-3.2</v>
      </c>
      <c r="F2641" s="1">
        <v>1051.4354109764099</v>
      </c>
      <c r="G2641" s="1">
        <v>1050.8439540863037</v>
      </c>
      <c r="H2641" s="1">
        <v>549.80000853538513</v>
      </c>
      <c r="I2641" s="1">
        <v>548.98002743721008</v>
      </c>
      <c r="J2641">
        <v>1</v>
      </c>
    </row>
    <row r="2642" spans="1:10" x14ac:dyDescent="0.35">
      <c r="A2642" t="s">
        <v>2651</v>
      </c>
      <c r="B2642">
        <v>2581</v>
      </c>
      <c r="C2642" s="1">
        <v>3.201063483953476</v>
      </c>
      <c r="D2642" s="1">
        <v>3.2</v>
      </c>
      <c r="E2642" s="1">
        <v>-3.2</v>
      </c>
      <c r="F2642" s="1">
        <v>1052.4342060089111</v>
      </c>
      <c r="G2642" s="1">
        <v>1050.1892566680908</v>
      </c>
      <c r="H2642" s="1">
        <v>549.64002966880798</v>
      </c>
      <c r="I2642" s="1">
        <v>548.79999160766602</v>
      </c>
      <c r="J2642">
        <v>1</v>
      </c>
    </row>
    <row r="2643" spans="1:10" x14ac:dyDescent="0.35">
      <c r="A2643" t="s">
        <v>2652</v>
      </c>
      <c r="B2643">
        <v>2582</v>
      </c>
      <c r="C2643" s="1">
        <v>3.2006497979164124</v>
      </c>
      <c r="D2643" s="1">
        <v>3.2</v>
      </c>
      <c r="E2643" s="1">
        <v>-3.2</v>
      </c>
      <c r="F2643" s="1">
        <v>1052.2547364234924</v>
      </c>
      <c r="G2643" s="1">
        <v>1050.195038318634</v>
      </c>
      <c r="H2643" s="1">
        <v>549.40003156661987</v>
      </c>
      <c r="I2643" s="1">
        <v>548.79999160766602</v>
      </c>
      <c r="J2643">
        <v>1</v>
      </c>
    </row>
    <row r="2644" spans="1:10" x14ac:dyDescent="0.35">
      <c r="A2644" t="s">
        <v>2653</v>
      </c>
      <c r="B2644">
        <v>2583</v>
      </c>
      <c r="C2644" s="1">
        <v>3.2008894979953766</v>
      </c>
      <c r="D2644" s="1">
        <v>3.2</v>
      </c>
      <c r="E2644" s="1">
        <v>-3.2</v>
      </c>
      <c r="F2644" s="1">
        <v>1051.8785119056702</v>
      </c>
      <c r="G2644" s="1">
        <v>1050.6109595298767</v>
      </c>
      <c r="H2644" s="1">
        <v>549.40003156661987</v>
      </c>
      <c r="I2644" s="1">
        <v>548.99999499320984</v>
      </c>
      <c r="J2644">
        <v>1</v>
      </c>
    </row>
    <row r="2645" spans="1:10" x14ac:dyDescent="0.35">
      <c r="A2645" t="s">
        <v>2654</v>
      </c>
      <c r="B2645">
        <v>2584</v>
      </c>
      <c r="C2645" s="1">
        <v>3.2030557096004486</v>
      </c>
      <c r="D2645" s="1">
        <v>3.2</v>
      </c>
      <c r="E2645" s="1">
        <v>-3.2</v>
      </c>
      <c r="F2645" s="1">
        <v>1052.7201294898987</v>
      </c>
      <c r="G2645" s="1">
        <v>1051.8955588340759</v>
      </c>
      <c r="H2645" s="1">
        <v>549.40003156661987</v>
      </c>
      <c r="I2645" s="1">
        <v>549.03998970985413</v>
      </c>
      <c r="J2645">
        <v>1</v>
      </c>
    </row>
    <row r="2646" spans="1:10" x14ac:dyDescent="0.35">
      <c r="A2646" t="s">
        <v>2655</v>
      </c>
      <c r="B2646">
        <v>2585</v>
      </c>
      <c r="C2646" s="1">
        <v>3.2010286152362823</v>
      </c>
      <c r="D2646" s="1">
        <v>3.2</v>
      </c>
      <c r="E2646" s="1">
        <v>-3.2</v>
      </c>
      <c r="F2646" s="1">
        <v>1053.0344247817993</v>
      </c>
      <c r="G2646" s="1">
        <v>1049.9742031097412</v>
      </c>
      <c r="H2646" s="1">
        <v>549.21999573707581</v>
      </c>
      <c r="I2646" s="1">
        <v>548.79999160766602</v>
      </c>
      <c r="J2646">
        <v>1</v>
      </c>
    </row>
    <row r="2647" spans="1:10" x14ac:dyDescent="0.35">
      <c r="A2647" t="s">
        <v>2656</v>
      </c>
      <c r="B2647">
        <v>2586</v>
      </c>
      <c r="C2647" s="1">
        <v>3.2010269165039063</v>
      </c>
      <c r="D2647" s="1">
        <v>3.2</v>
      </c>
      <c r="E2647" s="1">
        <v>-3.2</v>
      </c>
      <c r="F2647" s="1">
        <v>1052.3784160614014</v>
      </c>
      <c r="G2647" s="1">
        <v>1050.6485104560852</v>
      </c>
      <c r="H2647" s="1">
        <v>549.19999837875366</v>
      </c>
      <c r="I2647" s="1">
        <v>548.79999160766602</v>
      </c>
      <c r="J2647">
        <v>1</v>
      </c>
    </row>
    <row r="2648" spans="1:10" x14ac:dyDescent="0.35">
      <c r="A2648" t="s">
        <v>2657</v>
      </c>
      <c r="B2648">
        <v>2587</v>
      </c>
      <c r="C2648" s="1">
        <v>3.2020502388477325</v>
      </c>
      <c r="D2648" s="1">
        <v>3.2</v>
      </c>
      <c r="E2648" s="1">
        <v>-3.2</v>
      </c>
      <c r="F2648" s="1">
        <v>1052.5760650634766</v>
      </c>
      <c r="G2648" s="1">
        <v>1051.2341260910034</v>
      </c>
      <c r="H2648" s="1">
        <v>549.28001761436462</v>
      </c>
      <c r="I2648" s="1">
        <v>548.96003007888794</v>
      </c>
      <c r="J2648">
        <v>1</v>
      </c>
    </row>
    <row r="2649" spans="1:10" x14ac:dyDescent="0.35">
      <c r="A2649" t="s">
        <v>2658</v>
      </c>
      <c r="B2649">
        <v>2588</v>
      </c>
      <c r="C2649" s="1">
        <v>3.2020070552825928</v>
      </c>
      <c r="D2649" s="1">
        <v>3.2</v>
      </c>
      <c r="E2649" s="1">
        <v>-3.2</v>
      </c>
      <c r="F2649" s="1">
        <v>1051.9463419914246</v>
      </c>
      <c r="G2649" s="1">
        <v>1051.4606833457947</v>
      </c>
      <c r="H2649" s="1">
        <v>549.60000514984131</v>
      </c>
      <c r="I2649" s="1">
        <v>549.00002479553223</v>
      </c>
      <c r="J2649">
        <v>1</v>
      </c>
    </row>
    <row r="2650" spans="1:10" x14ac:dyDescent="0.35">
      <c r="A2650" t="s">
        <v>2659</v>
      </c>
      <c r="B2650">
        <v>2589</v>
      </c>
      <c r="C2650" s="1">
        <v>3.2010197639465332</v>
      </c>
      <c r="D2650" s="1">
        <v>3.2</v>
      </c>
      <c r="E2650" s="1">
        <v>-3.2</v>
      </c>
      <c r="F2650" s="1">
        <v>1052.4515509605408</v>
      </c>
      <c r="G2650" s="1">
        <v>1050.2681732177734</v>
      </c>
      <c r="H2650" s="1">
        <v>549.4200587272644</v>
      </c>
      <c r="I2650" s="1">
        <v>548.87998104095459</v>
      </c>
      <c r="J2650">
        <v>1</v>
      </c>
    </row>
    <row r="2651" spans="1:10" x14ac:dyDescent="0.35">
      <c r="A2651" t="s">
        <v>2660</v>
      </c>
      <c r="B2651">
        <v>2590</v>
      </c>
      <c r="C2651" s="1">
        <v>3.1998933553695679</v>
      </c>
      <c r="D2651" s="1">
        <v>3.2</v>
      </c>
      <c r="E2651" s="1">
        <v>-3.2</v>
      </c>
      <c r="F2651" s="1">
        <v>1052.5943040847778</v>
      </c>
      <c r="G2651" s="1">
        <v>1049.6590733528137</v>
      </c>
      <c r="H2651" s="1">
        <v>549.04001951217651</v>
      </c>
      <c r="I2651" s="1">
        <v>548.5999584197998</v>
      </c>
      <c r="J2651">
        <v>1</v>
      </c>
    </row>
    <row r="2652" spans="1:10" x14ac:dyDescent="0.35">
      <c r="A2652" t="s">
        <v>2661</v>
      </c>
      <c r="B2652">
        <v>2591</v>
      </c>
      <c r="C2652" s="1">
        <v>3.2003143131732941</v>
      </c>
      <c r="D2652" s="1">
        <v>3.2</v>
      </c>
      <c r="E2652" s="1">
        <v>-3.2</v>
      </c>
      <c r="F2652" s="1">
        <v>1052.1067976951599</v>
      </c>
      <c r="G2652" s="1">
        <v>1050.627589225769</v>
      </c>
      <c r="H2652" s="1">
        <v>548.97996783256531</v>
      </c>
      <c r="I2652" s="1">
        <v>548.5999584197998</v>
      </c>
      <c r="J2652">
        <v>1</v>
      </c>
    </row>
    <row r="2653" spans="1:10" x14ac:dyDescent="0.35">
      <c r="A2653" t="s">
        <v>2662</v>
      </c>
      <c r="B2653">
        <v>2592</v>
      </c>
      <c r="C2653" s="1">
        <v>3.201750785112381</v>
      </c>
      <c r="D2653" s="1">
        <v>3.2</v>
      </c>
      <c r="E2653" s="1">
        <v>-3.2</v>
      </c>
      <c r="F2653" s="1">
        <v>1051.7253875732422</v>
      </c>
      <c r="G2653" s="1">
        <v>1051.8853664398193</v>
      </c>
      <c r="H2653" s="1">
        <v>549.40003156661987</v>
      </c>
      <c r="I2653" s="1">
        <v>548.73999953269958</v>
      </c>
      <c r="J2653">
        <v>1</v>
      </c>
    </row>
    <row r="2654" spans="1:10" x14ac:dyDescent="0.35">
      <c r="A2654" t="s">
        <v>2663</v>
      </c>
      <c r="B2654">
        <v>2593</v>
      </c>
      <c r="C2654" s="1">
        <v>3.2008779644966125</v>
      </c>
      <c r="D2654" s="1">
        <v>3.2</v>
      </c>
      <c r="E2654" s="1">
        <v>-3.2</v>
      </c>
      <c r="F2654" s="1">
        <v>1050.8579015731812</v>
      </c>
      <c r="G2654" s="1">
        <v>1051.5600442886353</v>
      </c>
      <c r="H2654" s="1">
        <v>549.60000514984131</v>
      </c>
      <c r="I2654" s="1">
        <v>548.86001348495483</v>
      </c>
      <c r="J2654">
        <v>1</v>
      </c>
    </row>
    <row r="2655" spans="1:10" x14ac:dyDescent="0.35">
      <c r="A2655" t="s">
        <v>2664</v>
      </c>
      <c r="B2655">
        <v>2594</v>
      </c>
      <c r="C2655" s="1">
        <v>3.2002010345458984</v>
      </c>
      <c r="D2655" s="1">
        <v>3.2</v>
      </c>
      <c r="E2655" s="1">
        <v>-3.2</v>
      </c>
      <c r="F2655" s="1">
        <v>1052.1588325500488</v>
      </c>
      <c r="G2655" s="1">
        <v>1049.8021841049194</v>
      </c>
      <c r="H2655" s="1">
        <v>549.23999309539795</v>
      </c>
      <c r="I2655" s="1">
        <v>549.00002479553223</v>
      </c>
      <c r="J2655">
        <v>1</v>
      </c>
    </row>
    <row r="2656" spans="1:10" x14ac:dyDescent="0.35">
      <c r="A2656" t="s">
        <v>2665</v>
      </c>
      <c r="B2656">
        <v>2595</v>
      </c>
      <c r="C2656" s="1">
        <v>3.2015527784824371</v>
      </c>
      <c r="D2656" s="1">
        <v>3.2</v>
      </c>
      <c r="E2656" s="1">
        <v>-3.2</v>
      </c>
      <c r="F2656" s="1">
        <v>1052.5104999542236</v>
      </c>
      <c r="G2656" s="1">
        <v>1050.4822731018066</v>
      </c>
      <c r="H2656" s="1">
        <v>549.3600070476532</v>
      </c>
      <c r="I2656" s="1">
        <v>549.19999837875366</v>
      </c>
      <c r="J2656">
        <v>1</v>
      </c>
    </row>
    <row r="2657" spans="1:10" x14ac:dyDescent="0.35">
      <c r="A2657" t="s">
        <v>2666</v>
      </c>
      <c r="B2657">
        <v>2596</v>
      </c>
      <c r="C2657" s="1">
        <v>3.2024994492530823</v>
      </c>
      <c r="D2657" s="1">
        <v>3.2</v>
      </c>
      <c r="E2657" s="1">
        <v>-3.2</v>
      </c>
      <c r="F2657" s="1">
        <v>1053.1725883483887</v>
      </c>
      <c r="G2657" s="1">
        <v>1050.6868362426758</v>
      </c>
      <c r="H2657" s="1">
        <v>549.60000514984131</v>
      </c>
      <c r="I2657" s="1">
        <v>549.04001951217651</v>
      </c>
      <c r="J2657">
        <v>1</v>
      </c>
    </row>
    <row r="2658" spans="1:10" x14ac:dyDescent="0.35">
      <c r="A2658" t="s">
        <v>2667</v>
      </c>
      <c r="B2658">
        <v>2597</v>
      </c>
      <c r="C2658" s="1">
        <v>3.2024065554141998</v>
      </c>
      <c r="D2658" s="1">
        <v>3.2</v>
      </c>
      <c r="E2658" s="1">
        <v>-3.2</v>
      </c>
      <c r="F2658" s="1">
        <v>1053.4320473670959</v>
      </c>
      <c r="G2658" s="1">
        <v>1050.6911873817444</v>
      </c>
      <c r="H2658" s="1">
        <v>549.48332905769348</v>
      </c>
      <c r="I2658" s="1">
        <v>548.79999160766602</v>
      </c>
      <c r="J2658">
        <v>1</v>
      </c>
    </row>
    <row r="2659" spans="1:10" x14ac:dyDescent="0.35">
      <c r="A2659" t="s">
        <v>2668</v>
      </c>
      <c r="B2659">
        <v>2598</v>
      </c>
      <c r="C2659" s="1">
        <v>3.2015954554080963</v>
      </c>
      <c r="D2659" s="1">
        <v>3.2</v>
      </c>
      <c r="E2659" s="1">
        <v>-3.2</v>
      </c>
      <c r="F2659" s="1">
        <v>1052.9122948646545</v>
      </c>
      <c r="G2659" s="1">
        <v>1050.3031015396118</v>
      </c>
      <c r="H2659" s="1">
        <v>549.40003156661987</v>
      </c>
      <c r="I2659" s="1">
        <v>548.98002743721008</v>
      </c>
      <c r="J2659">
        <v>1</v>
      </c>
    </row>
    <row r="2660" spans="1:10" x14ac:dyDescent="0.35">
      <c r="A2660" t="s">
        <v>2669</v>
      </c>
      <c r="B2660">
        <v>2599</v>
      </c>
      <c r="C2660" s="1">
        <v>3.2008468210697174</v>
      </c>
      <c r="D2660" s="1">
        <v>3.2</v>
      </c>
      <c r="E2660" s="1">
        <v>-3.2</v>
      </c>
      <c r="F2660" s="1">
        <v>1052.0493388175964</v>
      </c>
      <c r="G2660" s="1">
        <v>1050.357460975647</v>
      </c>
      <c r="H2660" s="1">
        <v>549.43999648094177</v>
      </c>
      <c r="I2660" s="1">
        <v>549.00002479553223</v>
      </c>
      <c r="J2660">
        <v>1</v>
      </c>
    </row>
    <row r="2661" spans="1:10" x14ac:dyDescent="0.35">
      <c r="A2661" t="s">
        <v>2670</v>
      </c>
      <c r="B2661">
        <v>2600</v>
      </c>
      <c r="C2661" s="1">
        <v>3.2034475803375244</v>
      </c>
      <c r="D2661" s="1">
        <v>3.2</v>
      </c>
      <c r="E2661" s="1">
        <v>-3.2</v>
      </c>
      <c r="F2661" s="1">
        <v>1053.1096458435059</v>
      </c>
      <c r="G2661" s="1">
        <v>1051.737904548645</v>
      </c>
      <c r="H2661" s="1">
        <v>549.60000514984131</v>
      </c>
      <c r="I2661" s="1">
        <v>549.00002479553223</v>
      </c>
      <c r="J2661">
        <v>1</v>
      </c>
    </row>
    <row r="2662" spans="1:10" x14ac:dyDescent="0.35">
      <c r="A2662" t="s">
        <v>2671</v>
      </c>
      <c r="B2662">
        <v>2601</v>
      </c>
      <c r="C2662" s="1">
        <v>3.2043027281761169</v>
      </c>
      <c r="D2662" s="1">
        <v>3.2</v>
      </c>
      <c r="E2662" s="1">
        <v>-3.2</v>
      </c>
      <c r="F2662" s="1">
        <v>1053.5985827445984</v>
      </c>
      <c r="G2662" s="1">
        <v>1052.104115486145</v>
      </c>
      <c r="H2662" s="1">
        <v>549.60000514984131</v>
      </c>
      <c r="I2662" s="1">
        <v>549.00002479553223</v>
      </c>
      <c r="J2662">
        <v>1</v>
      </c>
    </row>
    <row r="2663" spans="1:10" x14ac:dyDescent="0.35">
      <c r="A2663" t="s">
        <v>2672</v>
      </c>
      <c r="B2663">
        <v>2602</v>
      </c>
      <c r="C2663" s="1">
        <v>3.2007125616073608</v>
      </c>
      <c r="D2663" s="1">
        <v>3.2</v>
      </c>
      <c r="E2663" s="1">
        <v>-3.2</v>
      </c>
      <c r="F2663" s="1">
        <v>1051.9296526908875</v>
      </c>
      <c r="G2663" s="1">
        <v>1050.5028963088989</v>
      </c>
      <c r="H2663" s="1">
        <v>549.27998781204224</v>
      </c>
      <c r="I2663" s="1">
        <v>549.00002479553223</v>
      </c>
      <c r="J2663">
        <v>1</v>
      </c>
    </row>
    <row r="2664" spans="1:10" x14ac:dyDescent="0.35">
      <c r="A2664" t="s">
        <v>2673</v>
      </c>
      <c r="B2664">
        <v>2603</v>
      </c>
      <c r="C2664" s="1">
        <v>3.199539989233017</v>
      </c>
      <c r="D2664" s="1">
        <v>3.2</v>
      </c>
      <c r="E2664" s="1">
        <v>-3.2</v>
      </c>
      <c r="F2664" s="1">
        <v>1051.8119335174561</v>
      </c>
      <c r="G2664" s="1">
        <v>1049.8880743980408</v>
      </c>
      <c r="H2664" s="1">
        <v>549.19999837875366</v>
      </c>
      <c r="I2664" s="1">
        <v>548.63998293876648</v>
      </c>
      <c r="J2664">
        <v>1</v>
      </c>
    </row>
    <row r="2665" spans="1:10" x14ac:dyDescent="0.35">
      <c r="A2665" t="s">
        <v>2674</v>
      </c>
      <c r="B2665">
        <v>2604</v>
      </c>
      <c r="C2665" s="1">
        <v>3.2004514336585999</v>
      </c>
      <c r="D2665" s="1">
        <v>3.2</v>
      </c>
      <c r="E2665" s="1">
        <v>-3.2</v>
      </c>
      <c r="F2665" s="1">
        <v>1051.7461895942688</v>
      </c>
      <c r="G2665" s="1">
        <v>1050.7652163505554</v>
      </c>
      <c r="H2665" s="1">
        <v>549.18003082275391</v>
      </c>
      <c r="I2665" s="1">
        <v>548.75999689102173</v>
      </c>
      <c r="J2665">
        <v>1</v>
      </c>
    </row>
    <row r="2666" spans="1:10" x14ac:dyDescent="0.35">
      <c r="A2666" t="s">
        <v>2675</v>
      </c>
      <c r="B2666">
        <v>2605</v>
      </c>
      <c r="C2666" s="1">
        <v>3.1996000409126282</v>
      </c>
      <c r="D2666" s="1">
        <v>3.2</v>
      </c>
      <c r="E2666" s="1">
        <v>-3.2</v>
      </c>
      <c r="F2666" s="1">
        <v>1051.3157844543457</v>
      </c>
      <c r="G2666" s="1">
        <v>1050.4842400550842</v>
      </c>
      <c r="H2666" s="1">
        <v>549.00002479553223</v>
      </c>
      <c r="I2666" s="1">
        <v>548.79999160766602</v>
      </c>
      <c r="J2666">
        <v>1</v>
      </c>
    </row>
    <row r="2667" spans="1:10" x14ac:dyDescent="0.35">
      <c r="A2667" t="s">
        <v>2676</v>
      </c>
      <c r="B2667">
        <v>2606</v>
      </c>
      <c r="C2667" s="1">
        <v>3.199737012386322</v>
      </c>
      <c r="D2667" s="1">
        <v>3.2</v>
      </c>
      <c r="E2667" s="1">
        <v>-3.2</v>
      </c>
      <c r="F2667" s="1">
        <v>1051.2815117835999</v>
      </c>
      <c r="G2667" s="1">
        <v>1050.1155257225037</v>
      </c>
      <c r="H2667" s="1">
        <v>549.53998327255249</v>
      </c>
      <c r="I2667" s="1">
        <v>548.79999160766602</v>
      </c>
      <c r="J2667">
        <v>1</v>
      </c>
    </row>
    <row r="2668" spans="1:10" x14ac:dyDescent="0.35">
      <c r="A2668" t="s">
        <v>2677</v>
      </c>
      <c r="B2668">
        <v>2607</v>
      </c>
      <c r="C2668" s="1">
        <v>3.1992392539978027</v>
      </c>
      <c r="D2668" s="1">
        <v>3.2</v>
      </c>
      <c r="E2668" s="1">
        <v>-3.2</v>
      </c>
      <c r="F2668" s="1">
        <v>1051.0181188583374</v>
      </c>
      <c r="G2668" s="1">
        <v>1050.2011775970459</v>
      </c>
      <c r="H2668" s="1">
        <v>549.41999912261963</v>
      </c>
      <c r="I2668" s="1">
        <v>548.5999584197998</v>
      </c>
      <c r="J2668">
        <v>1</v>
      </c>
    </row>
    <row r="2669" spans="1:10" x14ac:dyDescent="0.35">
      <c r="A2669" t="s">
        <v>2678</v>
      </c>
      <c r="B2669">
        <v>2608</v>
      </c>
      <c r="C2669" s="1">
        <v>3.2000322341918945</v>
      </c>
      <c r="D2669" s="1">
        <v>3.2</v>
      </c>
      <c r="E2669" s="1">
        <v>-3.2</v>
      </c>
      <c r="F2669" s="1">
        <v>1051.2062907218933</v>
      </c>
      <c r="G2669" s="1">
        <v>1051.0459542274475</v>
      </c>
      <c r="H2669" s="1">
        <v>549.03998970985413</v>
      </c>
      <c r="I2669" s="1">
        <v>548.73999953269958</v>
      </c>
      <c r="J2669">
        <v>1</v>
      </c>
    </row>
    <row r="2670" spans="1:10" x14ac:dyDescent="0.35">
      <c r="A2670" t="s">
        <v>2679</v>
      </c>
      <c r="B2670">
        <v>2609</v>
      </c>
      <c r="C2670" s="1">
        <v>3.2016342878341675</v>
      </c>
      <c r="D2670" s="1">
        <v>3.2</v>
      </c>
      <c r="E2670" s="1">
        <v>-3.2</v>
      </c>
      <c r="F2670" s="1">
        <v>1052.575409412384</v>
      </c>
      <c r="G2670" s="1">
        <v>1050.8588552474976</v>
      </c>
      <c r="H2670" s="1">
        <v>549.40003156661987</v>
      </c>
      <c r="I2670" s="1">
        <v>548.79999160766602</v>
      </c>
      <c r="J2670">
        <v>1</v>
      </c>
    </row>
    <row r="2671" spans="1:10" x14ac:dyDescent="0.35">
      <c r="A2671" t="s">
        <v>2680</v>
      </c>
      <c r="B2671">
        <v>2610</v>
      </c>
      <c r="C2671" s="1">
        <v>3.2011398673057556</v>
      </c>
      <c r="D2671" s="1">
        <v>3.2</v>
      </c>
      <c r="E2671" s="1">
        <v>-3.2</v>
      </c>
      <c r="F2671" s="1">
        <v>1052.6185035705566</v>
      </c>
      <c r="G2671" s="1">
        <v>1050.1613616943359</v>
      </c>
      <c r="H2671" s="1">
        <v>549.56001043319702</v>
      </c>
      <c r="I2671" s="1">
        <v>548.79999160766602</v>
      </c>
      <c r="J2671">
        <v>1</v>
      </c>
    </row>
    <row r="2672" spans="1:10" x14ac:dyDescent="0.35">
      <c r="A2672" t="s">
        <v>2681</v>
      </c>
      <c r="B2672">
        <v>2611</v>
      </c>
      <c r="C2672" s="1">
        <v>3.2017251551151276</v>
      </c>
      <c r="D2672" s="1">
        <v>3.2</v>
      </c>
      <c r="E2672" s="1">
        <v>-3.2</v>
      </c>
      <c r="F2672" s="1">
        <v>1052.6798367500305</v>
      </c>
      <c r="G2672" s="1">
        <v>1050.765335559845</v>
      </c>
      <c r="H2672" s="1">
        <v>549.47999119758606</v>
      </c>
      <c r="I2672" s="1">
        <v>548.79999160766602</v>
      </c>
      <c r="J2672">
        <v>1</v>
      </c>
    </row>
    <row r="2673" spans="1:10" x14ac:dyDescent="0.35">
      <c r="A2673" t="s">
        <v>2682</v>
      </c>
      <c r="B2673">
        <v>2612</v>
      </c>
      <c r="C2673" s="1">
        <v>3.2027919292449951</v>
      </c>
      <c r="D2673" s="1">
        <v>3.2</v>
      </c>
      <c r="E2673" s="1">
        <v>-3.2</v>
      </c>
      <c r="F2673" s="1">
        <v>1053.1834363937378</v>
      </c>
      <c r="G2673" s="1">
        <v>1051.2484312057495</v>
      </c>
      <c r="H2673" s="1">
        <v>549.40003156661987</v>
      </c>
      <c r="I2673" s="1">
        <v>548.96003007888794</v>
      </c>
      <c r="J2673">
        <v>1</v>
      </c>
    </row>
    <row r="2674" spans="1:10" x14ac:dyDescent="0.35">
      <c r="A2674" t="s">
        <v>2683</v>
      </c>
      <c r="B2674">
        <v>2613</v>
      </c>
      <c r="C2674" s="1">
        <v>3.2036941647529602</v>
      </c>
      <c r="D2674" s="1">
        <v>3.2</v>
      </c>
      <c r="E2674" s="1">
        <v>-3.2</v>
      </c>
      <c r="F2674" s="1">
        <v>1053.6642074584961</v>
      </c>
      <c r="G2674" s="1">
        <v>1051.7299175262451</v>
      </c>
      <c r="H2674" s="1">
        <v>549.40003156661987</v>
      </c>
      <c r="I2674" s="1">
        <v>548.90000820159912</v>
      </c>
      <c r="J2674">
        <v>1</v>
      </c>
    </row>
    <row r="2675" spans="1:10" x14ac:dyDescent="0.35">
      <c r="A2675" t="s">
        <v>2684</v>
      </c>
      <c r="B2675">
        <v>2614</v>
      </c>
      <c r="C2675" s="1">
        <v>3.2010862231254578</v>
      </c>
      <c r="D2675" s="1">
        <v>3.2</v>
      </c>
      <c r="E2675" s="1">
        <v>-3.2</v>
      </c>
      <c r="F2675" s="1">
        <v>1052.1198511123657</v>
      </c>
      <c r="G2675" s="1">
        <v>1050.7663488388062</v>
      </c>
      <c r="H2675" s="1">
        <v>549.40003156661987</v>
      </c>
      <c r="I2675" s="1">
        <v>548.79999160766602</v>
      </c>
      <c r="J2675">
        <v>1</v>
      </c>
    </row>
    <row r="2676" spans="1:10" x14ac:dyDescent="0.35">
      <c r="A2676" t="s">
        <v>2685</v>
      </c>
      <c r="B2676">
        <v>2615</v>
      </c>
      <c r="C2676" s="1">
        <v>3.2006893157958984</v>
      </c>
      <c r="D2676" s="1">
        <v>3.2</v>
      </c>
      <c r="E2676" s="1">
        <v>-3.2</v>
      </c>
      <c r="F2676" s="1">
        <v>1052.2528886795044</v>
      </c>
      <c r="G2676" s="1">
        <v>1050.0964522361755</v>
      </c>
      <c r="H2676" s="1">
        <v>549.53998327255249</v>
      </c>
      <c r="I2676" s="1">
        <v>548.79999160766602</v>
      </c>
      <c r="J2676">
        <v>1</v>
      </c>
    </row>
    <row r="2677" spans="1:10" x14ac:dyDescent="0.35">
      <c r="A2677" t="s">
        <v>2686</v>
      </c>
      <c r="B2677">
        <v>2616</v>
      </c>
      <c r="C2677" s="1">
        <v>3.202200710773468</v>
      </c>
      <c r="D2677" s="1">
        <v>3.2</v>
      </c>
      <c r="E2677" s="1">
        <v>-3.2</v>
      </c>
      <c r="F2677" s="1">
        <v>1052.4436831474304</v>
      </c>
      <c r="G2677" s="1">
        <v>1051.3970255851746</v>
      </c>
      <c r="H2677" s="1">
        <v>549.56001043319702</v>
      </c>
      <c r="I2677" s="1">
        <v>548.79999160766602</v>
      </c>
      <c r="J2677">
        <v>1</v>
      </c>
    </row>
    <row r="2678" spans="1:10" x14ac:dyDescent="0.35">
      <c r="A2678" t="s">
        <v>2687</v>
      </c>
      <c r="B2678">
        <v>2617</v>
      </c>
      <c r="C2678" s="1">
        <v>3.2009896636009216</v>
      </c>
      <c r="D2678" s="1">
        <v>3.2</v>
      </c>
      <c r="E2678" s="1">
        <v>-3.2</v>
      </c>
      <c r="F2678" s="1">
        <v>1052.1302819252014</v>
      </c>
      <c r="G2678" s="1">
        <v>1050.6593585014343</v>
      </c>
      <c r="H2678" s="1">
        <v>549.40003156661987</v>
      </c>
      <c r="I2678" s="1">
        <v>548.79999160766602</v>
      </c>
      <c r="J2678">
        <v>1</v>
      </c>
    </row>
    <row r="2679" spans="1:10" x14ac:dyDescent="0.35">
      <c r="A2679" t="s">
        <v>2688</v>
      </c>
      <c r="B2679">
        <v>2618</v>
      </c>
      <c r="C2679" s="1">
        <v>3.1999815106391907</v>
      </c>
      <c r="D2679" s="1">
        <v>3.2</v>
      </c>
      <c r="E2679" s="1">
        <v>-3.2</v>
      </c>
      <c r="F2679" s="1">
        <v>1050.9489774703979</v>
      </c>
      <c r="G2679" s="1">
        <v>1050.7925152778625</v>
      </c>
      <c r="H2679" s="1">
        <v>549.40003156661987</v>
      </c>
      <c r="I2679" s="1">
        <v>548.8399863243103</v>
      </c>
      <c r="J2679">
        <v>1</v>
      </c>
    </row>
    <row r="2680" spans="1:10" x14ac:dyDescent="0.35">
      <c r="A2680" t="s">
        <v>2689</v>
      </c>
      <c r="B2680">
        <v>2619</v>
      </c>
      <c r="C2680" s="1">
        <v>3.2015857100486755</v>
      </c>
      <c r="D2680" s="1">
        <v>3.2</v>
      </c>
      <c r="E2680" s="1">
        <v>-3.2</v>
      </c>
      <c r="F2680" s="1">
        <v>1052.4051785469055</v>
      </c>
      <c r="G2680" s="1">
        <v>1050.6405234336853</v>
      </c>
      <c r="H2680" s="1">
        <v>549.53998327255249</v>
      </c>
      <c r="I2680" s="1">
        <v>549.00002479553223</v>
      </c>
      <c r="J2680">
        <v>1</v>
      </c>
    </row>
    <row r="2681" spans="1:10" x14ac:dyDescent="0.35">
      <c r="A2681" t="s">
        <v>2690</v>
      </c>
      <c r="B2681">
        <v>2620</v>
      </c>
      <c r="C2681" s="1">
        <v>3.2028085589408875</v>
      </c>
      <c r="D2681" s="1">
        <v>3.2</v>
      </c>
      <c r="E2681" s="1">
        <v>-3.2</v>
      </c>
      <c r="F2681" s="1">
        <v>1053.4485578536987</v>
      </c>
      <c r="G2681" s="1">
        <v>1050.7999658584595</v>
      </c>
      <c r="H2681" s="1">
        <v>549.56001043319702</v>
      </c>
      <c r="I2681" s="1">
        <v>549.00002479553223</v>
      </c>
      <c r="J2681">
        <v>1</v>
      </c>
    </row>
    <row r="2682" spans="1:10" x14ac:dyDescent="0.35">
      <c r="A2682" t="s">
        <v>2691</v>
      </c>
      <c r="B2682">
        <v>2621</v>
      </c>
      <c r="C2682" s="1">
        <v>3.2026357650756836</v>
      </c>
      <c r="D2682" s="1">
        <v>3.2</v>
      </c>
      <c r="E2682" s="1">
        <v>-3.2</v>
      </c>
      <c r="F2682" s="1">
        <v>1052.8900623321533</v>
      </c>
      <c r="G2682" s="1">
        <v>1051.3456463813782</v>
      </c>
      <c r="H2682" s="1">
        <v>549.40003156661987</v>
      </c>
      <c r="I2682" s="1">
        <v>549.00002479553223</v>
      </c>
      <c r="J2682">
        <v>1</v>
      </c>
    </row>
    <row r="2683" spans="1:10" x14ac:dyDescent="0.35">
      <c r="A2683" t="s">
        <v>2692</v>
      </c>
      <c r="B2683">
        <v>2622</v>
      </c>
      <c r="C2683" s="1">
        <v>3.203646183013916</v>
      </c>
      <c r="D2683" s="1">
        <v>3.2</v>
      </c>
      <c r="E2683" s="1">
        <v>-3.2</v>
      </c>
      <c r="F2683" s="1">
        <v>1053.1893968582153</v>
      </c>
      <c r="G2683" s="1">
        <v>1051.8967509269714</v>
      </c>
      <c r="H2683" s="1">
        <v>549.56001043319702</v>
      </c>
      <c r="I2683" s="1">
        <v>549.00002479553223</v>
      </c>
      <c r="J2683">
        <v>1</v>
      </c>
    </row>
    <row r="2684" spans="1:10" x14ac:dyDescent="0.35">
      <c r="A2684" t="s">
        <v>2693</v>
      </c>
      <c r="B2684">
        <v>2623</v>
      </c>
      <c r="C2684" s="1">
        <v>3.2033881545066833</v>
      </c>
      <c r="D2684" s="1">
        <v>3.2</v>
      </c>
      <c r="E2684" s="1">
        <v>-3.2</v>
      </c>
      <c r="F2684" s="1">
        <v>1052.4100661277771</v>
      </c>
      <c r="G2684" s="1">
        <v>1052.4380803108215</v>
      </c>
      <c r="H2684" s="1">
        <v>549.53998327255249</v>
      </c>
      <c r="I2684" s="1">
        <v>549.00002479553223</v>
      </c>
      <c r="J2684">
        <v>1</v>
      </c>
    </row>
    <row r="2685" spans="1:10" x14ac:dyDescent="0.35">
      <c r="A2685" t="s">
        <v>2694</v>
      </c>
      <c r="B2685">
        <v>2624</v>
      </c>
      <c r="C2685" s="1">
        <v>3.2033597230911255</v>
      </c>
      <c r="D2685" s="1">
        <v>3.2</v>
      </c>
      <c r="E2685" s="1">
        <v>-3.2</v>
      </c>
      <c r="F2685" s="1">
        <v>1052.3905158042908</v>
      </c>
      <c r="G2685" s="1">
        <v>1052.5691509246826</v>
      </c>
      <c r="H2685" s="1">
        <v>549.40003156661987</v>
      </c>
      <c r="I2685" s="1">
        <v>549.00002479553223</v>
      </c>
      <c r="J2685">
        <v>1</v>
      </c>
    </row>
    <row r="2686" spans="1:10" x14ac:dyDescent="0.35">
      <c r="A2686" t="s">
        <v>2695</v>
      </c>
      <c r="B2686">
        <v>2625</v>
      </c>
      <c r="C2686" s="1">
        <v>3.2016948759555817</v>
      </c>
      <c r="D2686" s="1">
        <v>3.2</v>
      </c>
      <c r="E2686" s="1">
        <v>-3.2</v>
      </c>
      <c r="F2686" s="1">
        <v>1052.4889826774597</v>
      </c>
      <c r="G2686" s="1">
        <v>1050.9258508682251</v>
      </c>
      <c r="H2686" s="1">
        <v>549.40003156661987</v>
      </c>
      <c r="I2686" s="1">
        <v>548.88001084327698</v>
      </c>
      <c r="J2686">
        <v>1</v>
      </c>
    </row>
    <row r="2687" spans="1:10" x14ac:dyDescent="0.35">
      <c r="A2687" t="s">
        <v>2696</v>
      </c>
      <c r="B2687">
        <v>2626</v>
      </c>
      <c r="C2687" s="1">
        <v>3.2025352716445923</v>
      </c>
      <c r="D2687" s="1">
        <v>3.2</v>
      </c>
      <c r="E2687" s="1">
        <v>-3.2</v>
      </c>
      <c r="F2687" s="1">
        <v>1053.4884929656982</v>
      </c>
      <c r="G2687" s="1">
        <v>1050.7867336273193</v>
      </c>
      <c r="H2687" s="1">
        <v>549.40003156661987</v>
      </c>
      <c r="I2687" s="1">
        <v>548.86001348495483</v>
      </c>
      <c r="J2687">
        <v>1</v>
      </c>
    </row>
    <row r="2688" spans="1:10" x14ac:dyDescent="0.35">
      <c r="A2688" t="s">
        <v>2697</v>
      </c>
      <c r="B2688">
        <v>2627</v>
      </c>
      <c r="C2688" s="1">
        <v>3.2016459107398987</v>
      </c>
      <c r="D2688" s="1">
        <v>3.2</v>
      </c>
      <c r="E2688" s="1">
        <v>-3.2</v>
      </c>
      <c r="F2688" s="1">
        <v>1052.827775478363</v>
      </c>
      <c r="G2688" s="1">
        <v>1050.4180788993835</v>
      </c>
      <c r="H2688" s="1">
        <v>549.40003156661987</v>
      </c>
      <c r="I2688" s="1">
        <v>549.00002479553223</v>
      </c>
      <c r="J2688">
        <v>1</v>
      </c>
    </row>
    <row r="2689" spans="1:10" x14ac:dyDescent="0.35">
      <c r="A2689" t="s">
        <v>2698</v>
      </c>
      <c r="B2689">
        <v>2628</v>
      </c>
      <c r="C2689" s="1">
        <v>3.2030923664569855</v>
      </c>
      <c r="D2689" s="1">
        <v>3.2</v>
      </c>
      <c r="E2689" s="1">
        <v>-3.2</v>
      </c>
      <c r="F2689" s="1">
        <v>1052.6140928268433</v>
      </c>
      <c r="G2689" s="1">
        <v>1052.0182251930237</v>
      </c>
      <c r="H2689" s="1">
        <v>549.4600236415863</v>
      </c>
      <c r="I2689" s="1">
        <v>549.00002479553223</v>
      </c>
      <c r="J2689">
        <v>1</v>
      </c>
    </row>
    <row r="2690" spans="1:10" x14ac:dyDescent="0.35">
      <c r="A2690" t="s">
        <v>2699</v>
      </c>
      <c r="B2690">
        <v>2629</v>
      </c>
      <c r="C2690" s="1">
        <v>3.2015556693077087</v>
      </c>
      <c r="D2690" s="1">
        <v>3.2</v>
      </c>
      <c r="E2690" s="1">
        <v>-3.2</v>
      </c>
      <c r="F2690" s="1">
        <v>1051.868200302124</v>
      </c>
      <c r="G2690" s="1">
        <v>1051.0874390602112</v>
      </c>
      <c r="H2690" s="1">
        <v>549.60000514984131</v>
      </c>
      <c r="I2690" s="1">
        <v>549.00002479553223</v>
      </c>
      <c r="J2690">
        <v>1</v>
      </c>
    </row>
    <row r="2691" spans="1:10" x14ac:dyDescent="0.35">
      <c r="A2691" t="s">
        <v>2700</v>
      </c>
      <c r="B2691">
        <v>2630</v>
      </c>
      <c r="C2691" s="1">
        <v>3.2016170024871826</v>
      </c>
      <c r="D2691" s="1">
        <v>3.2</v>
      </c>
      <c r="E2691" s="1">
        <v>-3.2</v>
      </c>
      <c r="F2691" s="1">
        <v>1051.7486929893494</v>
      </c>
      <c r="G2691" s="1">
        <v>1051.3283014297485</v>
      </c>
      <c r="H2691" s="1">
        <v>549.60000514984131</v>
      </c>
      <c r="I2691" s="1">
        <v>548.94000291824341</v>
      </c>
      <c r="J2691">
        <v>1</v>
      </c>
    </row>
    <row r="2692" spans="1:10" x14ac:dyDescent="0.35">
      <c r="A2692" t="s">
        <v>2701</v>
      </c>
      <c r="B2692">
        <v>2631</v>
      </c>
      <c r="C2692" s="1">
        <v>3.2019757330417633</v>
      </c>
      <c r="D2692" s="1">
        <v>3.2</v>
      </c>
      <c r="E2692" s="1">
        <v>-3.2</v>
      </c>
      <c r="F2692" s="1">
        <v>1052.1847009658813</v>
      </c>
      <c r="G2692" s="1">
        <v>1051.5510439872742</v>
      </c>
      <c r="H2692" s="1">
        <v>549.43999648094177</v>
      </c>
      <c r="I2692" s="1">
        <v>548.79999160766602</v>
      </c>
      <c r="J2692">
        <v>1</v>
      </c>
    </row>
    <row r="2693" spans="1:10" x14ac:dyDescent="0.35">
      <c r="A2693" t="s">
        <v>2702</v>
      </c>
      <c r="B2693">
        <v>2632</v>
      </c>
      <c r="C2693" s="1">
        <v>3.2024632692337036</v>
      </c>
      <c r="D2693" s="1">
        <v>3.2</v>
      </c>
      <c r="E2693" s="1">
        <v>-3.2</v>
      </c>
      <c r="F2693" s="1">
        <v>1051.8843531608582</v>
      </c>
      <c r="G2693" s="1">
        <v>1052.1788597106934</v>
      </c>
      <c r="H2693" s="1">
        <v>549.40003156661987</v>
      </c>
      <c r="I2693" s="1">
        <v>549.00002479553223</v>
      </c>
      <c r="J2693">
        <v>1</v>
      </c>
    </row>
    <row r="2694" spans="1:10" x14ac:dyDescent="0.35">
      <c r="A2694" t="s">
        <v>2703</v>
      </c>
      <c r="B2694">
        <v>2633</v>
      </c>
      <c r="C2694" s="1">
        <v>3.2025204300880432</v>
      </c>
      <c r="D2694" s="1">
        <v>3.2</v>
      </c>
      <c r="E2694" s="1">
        <v>-3.2</v>
      </c>
      <c r="F2694" s="1">
        <v>1052.2280335426331</v>
      </c>
      <c r="G2694" s="1">
        <v>1051.9523620605469</v>
      </c>
      <c r="H2694" s="1">
        <v>549.34000968933105</v>
      </c>
      <c r="I2694" s="1">
        <v>549.00002479553223</v>
      </c>
      <c r="J2694">
        <v>1</v>
      </c>
    </row>
    <row r="2695" spans="1:10" x14ac:dyDescent="0.35">
      <c r="A2695" t="s">
        <v>2704</v>
      </c>
      <c r="B2695">
        <v>2634</v>
      </c>
      <c r="C2695" s="1">
        <v>3.2010162472724915</v>
      </c>
      <c r="D2695" s="1">
        <v>3.2</v>
      </c>
      <c r="E2695" s="1">
        <v>-3.2</v>
      </c>
      <c r="F2695" s="1">
        <v>1051.4556169509888</v>
      </c>
      <c r="G2695" s="1">
        <v>1051.3606071472168</v>
      </c>
      <c r="H2695" s="1">
        <v>549.19999837875366</v>
      </c>
      <c r="I2695" s="1">
        <v>549.00002479553223</v>
      </c>
      <c r="J2695">
        <v>1</v>
      </c>
    </row>
    <row r="2696" spans="1:10" x14ac:dyDescent="0.35">
      <c r="A2696" t="s">
        <v>2705</v>
      </c>
      <c r="B2696">
        <v>2635</v>
      </c>
      <c r="C2696" s="1">
        <v>3.2034918069839478</v>
      </c>
      <c r="D2696" s="1">
        <v>3.2</v>
      </c>
      <c r="E2696" s="1">
        <v>-3.2</v>
      </c>
      <c r="F2696" s="1">
        <v>1053.674578666687</v>
      </c>
      <c r="G2696" s="1">
        <v>1051.2171983718872</v>
      </c>
      <c r="H2696" s="1">
        <v>549.60000514984131</v>
      </c>
      <c r="I2696" s="1">
        <v>549.00002479553223</v>
      </c>
      <c r="J2696">
        <v>1</v>
      </c>
    </row>
    <row r="2697" spans="1:10" x14ac:dyDescent="0.35">
      <c r="A2697" t="s">
        <v>2706</v>
      </c>
      <c r="B2697">
        <v>2636</v>
      </c>
      <c r="C2697" s="1">
        <v>3.203209400177002</v>
      </c>
      <c r="D2697" s="1">
        <v>3.2</v>
      </c>
      <c r="E2697" s="1">
        <v>-3.2</v>
      </c>
      <c r="F2697" s="1">
        <v>1052.9512763023376</v>
      </c>
      <c r="G2697" s="1">
        <v>1051.6580939292908</v>
      </c>
      <c r="H2697" s="1">
        <v>549.60000514984131</v>
      </c>
      <c r="I2697" s="1">
        <v>549.00002479553223</v>
      </c>
      <c r="J2697">
        <v>1</v>
      </c>
    </row>
    <row r="2698" spans="1:10" x14ac:dyDescent="0.35">
      <c r="A2698" t="s">
        <v>2707</v>
      </c>
      <c r="B2698">
        <v>2637</v>
      </c>
      <c r="C2698" s="1">
        <v>3.2013354897499084</v>
      </c>
      <c r="D2698" s="1">
        <v>3.2</v>
      </c>
      <c r="E2698" s="1">
        <v>-3.2</v>
      </c>
      <c r="F2698" s="1">
        <v>1051.66095495224</v>
      </c>
      <c r="G2698" s="1">
        <v>1051.0745048522949</v>
      </c>
      <c r="H2698" s="1">
        <v>549.60000514984131</v>
      </c>
      <c r="I2698" s="1">
        <v>549.00002479553223</v>
      </c>
      <c r="J2698">
        <v>1</v>
      </c>
    </row>
    <row r="2699" spans="1:10" x14ac:dyDescent="0.35">
      <c r="A2699" t="s">
        <v>2708</v>
      </c>
      <c r="B2699">
        <v>2638</v>
      </c>
      <c r="C2699" s="1">
        <v>3.2015988826751709</v>
      </c>
      <c r="D2699" s="1">
        <v>3.2</v>
      </c>
      <c r="E2699" s="1">
        <v>-3.2</v>
      </c>
      <c r="F2699" s="1">
        <v>1052.1101951599121</v>
      </c>
      <c r="G2699" s="1">
        <v>1051.0687232017517</v>
      </c>
      <c r="H2699" s="1">
        <v>549.57997798919678</v>
      </c>
      <c r="I2699" s="1">
        <v>548.8399863243103</v>
      </c>
      <c r="J2699">
        <v>1</v>
      </c>
    </row>
    <row r="2700" spans="1:10" x14ac:dyDescent="0.35">
      <c r="A2700" t="s">
        <v>2709</v>
      </c>
      <c r="B2700">
        <v>2639</v>
      </c>
      <c r="C2700" s="1">
        <v>3.202470064163208</v>
      </c>
      <c r="D2700" s="1">
        <v>3.2</v>
      </c>
      <c r="E2700" s="1">
        <v>-3.2</v>
      </c>
      <c r="F2700" s="1">
        <v>1052.051305770874</v>
      </c>
      <c r="G2700" s="1">
        <v>1052.2187352180481</v>
      </c>
      <c r="H2700" s="1">
        <v>549.40003156661987</v>
      </c>
      <c r="I2700" s="1">
        <v>548.79999160766602</v>
      </c>
      <c r="J2700">
        <v>1</v>
      </c>
    </row>
    <row r="2701" spans="1:10" x14ac:dyDescent="0.35">
      <c r="A2701" t="s">
        <v>2710</v>
      </c>
      <c r="B2701">
        <v>2640</v>
      </c>
      <c r="C2701" s="1">
        <v>3.2027239203453064</v>
      </c>
      <c r="D2701" s="1">
        <v>3.2</v>
      </c>
      <c r="E2701" s="1">
        <v>-3.2</v>
      </c>
      <c r="F2701" s="1">
        <v>1051.5050292015076</v>
      </c>
      <c r="G2701" s="1">
        <v>1052.5789260864258</v>
      </c>
      <c r="H2701" s="1">
        <v>549.71998929977417</v>
      </c>
      <c r="I2701" s="1">
        <v>548.91997575759888</v>
      </c>
      <c r="J2701">
        <v>1</v>
      </c>
    </row>
    <row r="2702" spans="1:10" x14ac:dyDescent="0.35">
      <c r="A2702" t="s">
        <v>2711</v>
      </c>
      <c r="B2702">
        <v>2641</v>
      </c>
      <c r="C2702" s="1">
        <v>3.2020545303821564</v>
      </c>
      <c r="D2702" s="1">
        <v>3.2</v>
      </c>
      <c r="E2702" s="1">
        <v>-3.2</v>
      </c>
      <c r="F2702" s="1">
        <v>1052.2456169128418</v>
      </c>
      <c r="G2702" s="1">
        <v>1050.9289503097534</v>
      </c>
      <c r="H2702" s="1">
        <v>549.6799647808075</v>
      </c>
      <c r="I2702" s="1">
        <v>549.19999837875366</v>
      </c>
      <c r="J2702">
        <v>1</v>
      </c>
    </row>
    <row r="2703" spans="1:10" x14ac:dyDescent="0.35">
      <c r="A2703" t="s">
        <v>2712</v>
      </c>
      <c r="B2703">
        <v>2642</v>
      </c>
      <c r="C2703" s="1">
        <v>3.20331010222435</v>
      </c>
      <c r="D2703" s="1">
        <v>3.2</v>
      </c>
      <c r="E2703" s="1">
        <v>-3.2</v>
      </c>
      <c r="F2703" s="1">
        <v>1053.6698698997498</v>
      </c>
      <c r="G2703" s="1">
        <v>1050.9201884269714</v>
      </c>
      <c r="H2703" s="1">
        <v>549.52004551887512</v>
      </c>
      <c r="I2703" s="1">
        <v>549.19999837875366</v>
      </c>
      <c r="J2703">
        <v>1</v>
      </c>
    </row>
    <row r="2704" spans="1:10" x14ac:dyDescent="0.35">
      <c r="A2704" t="s">
        <v>2713</v>
      </c>
      <c r="B2704">
        <v>2643</v>
      </c>
      <c r="C2704" s="1">
        <v>3.2020546197891235</v>
      </c>
      <c r="D2704" s="1">
        <v>3.2</v>
      </c>
      <c r="E2704" s="1">
        <v>-3.2</v>
      </c>
      <c r="F2704" s="1">
        <v>1052.4725914001465</v>
      </c>
      <c r="G2704" s="1">
        <v>1051.1020421981812</v>
      </c>
      <c r="H2704" s="1">
        <v>549.43999648094177</v>
      </c>
      <c r="I2704" s="1">
        <v>549.03998970985413</v>
      </c>
      <c r="J2704">
        <v>1</v>
      </c>
    </row>
    <row r="2705" spans="1:10" x14ac:dyDescent="0.35">
      <c r="A2705" t="s">
        <v>2714</v>
      </c>
      <c r="B2705">
        <v>2644</v>
      </c>
      <c r="C2705" s="1">
        <v>3.2027442157268524</v>
      </c>
      <c r="D2705" s="1">
        <v>3.2</v>
      </c>
      <c r="E2705" s="1">
        <v>-3.2</v>
      </c>
      <c r="F2705" s="1">
        <v>1053.0760884284973</v>
      </c>
      <c r="G2705" s="1">
        <v>1051.1881113052368</v>
      </c>
      <c r="H2705" s="1">
        <v>549.60000514984131</v>
      </c>
      <c r="I2705" s="1">
        <v>548.88001084327698</v>
      </c>
      <c r="J2705">
        <v>1</v>
      </c>
    </row>
    <row r="2706" spans="1:10" x14ac:dyDescent="0.35">
      <c r="A2706" t="s">
        <v>2715</v>
      </c>
      <c r="B2706">
        <v>2645</v>
      </c>
      <c r="C2706" s="1">
        <v>3.2021304965019226</v>
      </c>
      <c r="D2706" s="1">
        <v>3.2</v>
      </c>
      <c r="E2706" s="1">
        <v>-3.2</v>
      </c>
      <c r="F2706" s="1">
        <v>1052.4026155471802</v>
      </c>
      <c r="G2706" s="1">
        <v>1051.4478087425232</v>
      </c>
      <c r="H2706" s="1">
        <v>549.4200587272644</v>
      </c>
      <c r="I2706" s="1">
        <v>548.86001348495483</v>
      </c>
      <c r="J2706">
        <v>1</v>
      </c>
    </row>
    <row r="2707" spans="1:10" x14ac:dyDescent="0.35">
      <c r="A2707" t="s">
        <v>2716</v>
      </c>
      <c r="B2707">
        <v>2646</v>
      </c>
      <c r="C2707" s="1">
        <v>3.2003951072692871</v>
      </c>
      <c r="D2707" s="1">
        <v>3.2</v>
      </c>
      <c r="E2707" s="1">
        <v>-3.2</v>
      </c>
      <c r="F2707" s="1">
        <v>1051.8784523010254</v>
      </c>
      <c r="G2707" s="1">
        <v>1049.9166250228882</v>
      </c>
      <c r="H2707" s="1">
        <v>549.60000514984131</v>
      </c>
      <c r="I2707" s="1">
        <v>549.00002479553223</v>
      </c>
      <c r="J2707">
        <v>1</v>
      </c>
    </row>
    <row r="2708" spans="1:10" x14ac:dyDescent="0.35">
      <c r="A2708" t="s">
        <v>2717</v>
      </c>
      <c r="B2708">
        <v>2647</v>
      </c>
      <c r="C2708" s="1">
        <v>3.2006787955760956</v>
      </c>
      <c r="D2708" s="1">
        <v>3.2</v>
      </c>
      <c r="E2708" s="1">
        <v>-3.2</v>
      </c>
      <c r="F2708" s="1">
        <v>1052.1155595779419</v>
      </c>
      <c r="G2708" s="1">
        <v>1049.8232245445251</v>
      </c>
      <c r="H2708" s="1">
        <v>549.73998665809631</v>
      </c>
      <c r="I2708" s="1">
        <v>549.00002479553223</v>
      </c>
      <c r="J2708">
        <v>1</v>
      </c>
    </row>
    <row r="2709" spans="1:10" x14ac:dyDescent="0.35">
      <c r="A2709" t="s">
        <v>2718</v>
      </c>
      <c r="B2709">
        <v>2648</v>
      </c>
      <c r="C2709" s="1">
        <v>3.2019838392734528</v>
      </c>
      <c r="D2709" s="1">
        <v>3.2</v>
      </c>
      <c r="E2709" s="1">
        <v>-3.2</v>
      </c>
      <c r="F2709" s="1">
        <v>1052.7772903442383</v>
      </c>
      <c r="G2709" s="1">
        <v>1050.7265329360962</v>
      </c>
      <c r="H2709" s="1">
        <v>549.60000514984131</v>
      </c>
      <c r="I2709" s="1">
        <v>548.88001084327698</v>
      </c>
      <c r="J2709">
        <v>1</v>
      </c>
    </row>
    <row r="2710" spans="1:10" x14ac:dyDescent="0.35">
      <c r="A2710" t="s">
        <v>2719</v>
      </c>
      <c r="B2710">
        <v>2649</v>
      </c>
      <c r="C2710" s="1">
        <v>3.2029519975185394</v>
      </c>
      <c r="D2710" s="1">
        <v>3.2</v>
      </c>
      <c r="E2710" s="1">
        <v>-3.2</v>
      </c>
      <c r="F2710" s="1">
        <v>1052.8408885002136</v>
      </c>
      <c r="G2710" s="1">
        <v>1051.5511035919189</v>
      </c>
      <c r="H2710" s="1">
        <v>549.60000514984131</v>
      </c>
      <c r="I2710" s="1">
        <v>548.96000027656555</v>
      </c>
      <c r="J2710">
        <v>1</v>
      </c>
    </row>
    <row r="2711" spans="1:10" x14ac:dyDescent="0.35">
      <c r="A2711" t="s">
        <v>2720</v>
      </c>
      <c r="B2711">
        <v>2650</v>
      </c>
      <c r="C2711" s="1">
        <v>3.2032948732376099</v>
      </c>
      <c r="D2711" s="1">
        <v>3.2</v>
      </c>
      <c r="E2711" s="1">
        <v>-3.2</v>
      </c>
      <c r="F2711" s="1">
        <v>1053.4465909004211</v>
      </c>
      <c r="G2711" s="1">
        <v>1050.9282946586609</v>
      </c>
      <c r="H2711" s="1">
        <v>549.71998929977417</v>
      </c>
      <c r="I2711" s="1">
        <v>549.19999837875366</v>
      </c>
      <c r="J2711">
        <v>1</v>
      </c>
    </row>
    <row r="2712" spans="1:10" x14ac:dyDescent="0.35">
      <c r="A2712" t="s">
        <v>2721</v>
      </c>
      <c r="B2712">
        <v>2651</v>
      </c>
      <c r="C2712" s="1">
        <v>3.2049678266048431</v>
      </c>
      <c r="D2712" s="1">
        <v>3.2</v>
      </c>
      <c r="E2712" s="1">
        <v>-3.2</v>
      </c>
      <c r="F2712" s="1">
        <v>1053.5975098609924</v>
      </c>
      <c r="G2712" s="1">
        <v>1051.4503121376038</v>
      </c>
      <c r="H2712" s="1">
        <v>549.91999268531799</v>
      </c>
      <c r="I2712" s="1">
        <v>550.00001192092896</v>
      </c>
      <c r="J2712">
        <v>1</v>
      </c>
    </row>
    <row r="2713" spans="1:10" x14ac:dyDescent="0.35">
      <c r="A2713" t="s">
        <v>2722</v>
      </c>
      <c r="B2713">
        <v>2652</v>
      </c>
      <c r="C2713" s="1">
        <v>3.206225574016571</v>
      </c>
      <c r="D2713" s="1">
        <v>3.2</v>
      </c>
      <c r="E2713" s="1">
        <v>-3.2</v>
      </c>
      <c r="F2713" s="1">
        <v>1052.8457760810852</v>
      </c>
      <c r="G2713" s="1">
        <v>1051.6397953033447</v>
      </c>
      <c r="H2713" s="1">
        <v>550.19998550415039</v>
      </c>
      <c r="I2713" s="1">
        <v>551.54001712799072</v>
      </c>
      <c r="J2713">
        <v>1</v>
      </c>
    </row>
    <row r="2714" spans="1:10" x14ac:dyDescent="0.35">
      <c r="A2714" t="s">
        <v>2723</v>
      </c>
      <c r="B2714">
        <v>2653</v>
      </c>
      <c r="C2714" s="1">
        <v>3.2065434455871582</v>
      </c>
      <c r="D2714" s="1">
        <v>3.2</v>
      </c>
      <c r="E2714" s="1">
        <v>-3.2</v>
      </c>
      <c r="F2714" s="1">
        <v>1052.4046421051025</v>
      </c>
      <c r="G2714" s="1">
        <v>1051.1387586593628</v>
      </c>
      <c r="H2714" s="1">
        <v>551.20003223419189</v>
      </c>
      <c r="I2714" s="1">
        <v>551.80001258850098</v>
      </c>
      <c r="J2714">
        <v>1</v>
      </c>
    </row>
    <row r="2715" spans="1:10" x14ac:dyDescent="0.35">
      <c r="A2715" t="s">
        <v>2724</v>
      </c>
      <c r="B2715">
        <v>2654</v>
      </c>
      <c r="C2715" s="1">
        <v>3.2089592218399048</v>
      </c>
      <c r="D2715" s="1">
        <v>3.2</v>
      </c>
      <c r="E2715" s="1">
        <v>-3.2</v>
      </c>
      <c r="F2715" s="1">
        <v>1052.7209639549255</v>
      </c>
      <c r="G2715" s="1">
        <v>1052.4982213973999</v>
      </c>
      <c r="H2715" s="1">
        <v>552.46001482009888</v>
      </c>
      <c r="I2715" s="1">
        <v>551.28002166748047</v>
      </c>
      <c r="J2715">
        <v>1</v>
      </c>
    </row>
    <row r="2716" spans="1:10" x14ac:dyDescent="0.35">
      <c r="A2716" t="s">
        <v>2725</v>
      </c>
      <c r="B2716">
        <v>2655</v>
      </c>
      <c r="C2716" s="1">
        <v>3.2089544534683228</v>
      </c>
      <c r="D2716" s="1">
        <v>3.2</v>
      </c>
      <c r="E2716" s="1">
        <v>-3.2</v>
      </c>
      <c r="F2716" s="1">
        <v>1052.4860024452209</v>
      </c>
      <c r="G2716" s="1">
        <v>1053.2684922218323</v>
      </c>
      <c r="H2716" s="1">
        <v>552.99997329711914</v>
      </c>
      <c r="I2716" s="1">
        <v>550.19998550415039</v>
      </c>
      <c r="J2716">
        <v>1</v>
      </c>
    </row>
    <row r="2717" spans="1:10" x14ac:dyDescent="0.35">
      <c r="A2717" t="s">
        <v>2726</v>
      </c>
      <c r="B2717">
        <v>2656</v>
      </c>
      <c r="C2717" s="1">
        <v>3.2064315378665924</v>
      </c>
      <c r="D2717" s="1">
        <v>3.2</v>
      </c>
      <c r="E2717" s="1">
        <v>-3.2</v>
      </c>
      <c r="F2717" s="1">
        <v>1052.2516965866089</v>
      </c>
      <c r="G2717" s="1">
        <v>1051.6998171806335</v>
      </c>
      <c r="H2717" s="1">
        <v>552.81999707221985</v>
      </c>
      <c r="I2717" s="1">
        <v>549.66002702713013</v>
      </c>
      <c r="J2717">
        <v>1</v>
      </c>
    </row>
    <row r="2718" spans="1:10" x14ac:dyDescent="0.35">
      <c r="A2718" t="s">
        <v>2727</v>
      </c>
      <c r="B2718">
        <v>2657</v>
      </c>
      <c r="C2718" s="1">
        <v>3.2058033347129822</v>
      </c>
      <c r="D2718" s="1">
        <v>3.2</v>
      </c>
      <c r="E2718" s="1">
        <v>-3.2</v>
      </c>
      <c r="F2718" s="1">
        <v>1052.2727966308594</v>
      </c>
      <c r="G2718" s="1">
        <v>1051.7705082893372</v>
      </c>
      <c r="H2718" s="1">
        <v>552.40005254745483</v>
      </c>
      <c r="I2718" s="1">
        <v>549.35997724533081</v>
      </c>
      <c r="J2718">
        <v>1</v>
      </c>
    </row>
    <row r="2719" spans="1:10" x14ac:dyDescent="0.35">
      <c r="A2719" t="s">
        <v>2728</v>
      </c>
      <c r="B2719">
        <v>2658</v>
      </c>
      <c r="C2719" s="1">
        <v>3.2033637762069702</v>
      </c>
      <c r="D2719" s="1">
        <v>3.2</v>
      </c>
      <c r="E2719" s="1">
        <v>-3.2</v>
      </c>
      <c r="F2719" s="1">
        <v>1051.1450171470642</v>
      </c>
      <c r="G2719" s="1">
        <v>1052.0187616348267</v>
      </c>
      <c r="H2719" s="1">
        <v>550.99999904632568</v>
      </c>
      <c r="I2719" s="1">
        <v>549.19999837875366</v>
      </c>
      <c r="J2719">
        <v>1</v>
      </c>
    </row>
    <row r="2720" spans="1:10" x14ac:dyDescent="0.35">
      <c r="A2720" t="s">
        <v>2729</v>
      </c>
      <c r="B2720">
        <v>2659</v>
      </c>
      <c r="C2720" s="1">
        <v>3.2022416889667511</v>
      </c>
      <c r="D2720" s="1">
        <v>3.2</v>
      </c>
      <c r="E2720" s="1">
        <v>-3.2</v>
      </c>
      <c r="F2720" s="1">
        <v>1051.7716407775879</v>
      </c>
      <c r="G2720" s="1">
        <v>1051.3700246810913</v>
      </c>
      <c r="H2720" s="1">
        <v>550.09999871253967</v>
      </c>
      <c r="I2720" s="1">
        <v>549.00002479553223</v>
      </c>
      <c r="J2720">
        <v>1</v>
      </c>
    </row>
    <row r="2721" spans="1:10" x14ac:dyDescent="0.35">
      <c r="A2721" t="s">
        <v>2730</v>
      </c>
      <c r="B2721">
        <v>2660</v>
      </c>
      <c r="C2721" s="1">
        <v>3.1992172002792358</v>
      </c>
      <c r="D2721" s="1">
        <v>3.2</v>
      </c>
      <c r="E2721" s="1">
        <v>-3.2</v>
      </c>
      <c r="F2721" s="1">
        <v>1051.4932870864868</v>
      </c>
      <c r="G2721" s="1">
        <v>1049.6239066123962</v>
      </c>
      <c r="H2721" s="1">
        <v>549.4200587272644</v>
      </c>
      <c r="I2721" s="1">
        <v>548.67994785308838</v>
      </c>
      <c r="J2721">
        <v>1</v>
      </c>
    </row>
    <row r="2722" spans="1:10" x14ac:dyDescent="0.35">
      <c r="A2722" t="s">
        <v>2731</v>
      </c>
      <c r="B2722">
        <v>2661</v>
      </c>
      <c r="C2722" s="1">
        <v>3.2006969451904297</v>
      </c>
      <c r="D2722" s="1">
        <v>3.2</v>
      </c>
      <c r="E2722" s="1">
        <v>-3.2</v>
      </c>
      <c r="F2722" s="1">
        <v>1051.9924163818359</v>
      </c>
      <c r="G2722" s="1">
        <v>1050.4045486450195</v>
      </c>
      <c r="H2722" s="1">
        <v>549.60000514984131</v>
      </c>
      <c r="I2722" s="1">
        <v>548.69997501373291</v>
      </c>
      <c r="J2722">
        <v>1</v>
      </c>
    </row>
    <row r="2723" spans="1:10" x14ac:dyDescent="0.35">
      <c r="A2723" t="s">
        <v>2732</v>
      </c>
      <c r="B2723">
        <v>2662</v>
      </c>
      <c r="C2723" s="1">
        <v>3.2008295357227325</v>
      </c>
      <c r="D2723" s="1">
        <v>3.2</v>
      </c>
      <c r="E2723" s="1">
        <v>-3.2</v>
      </c>
      <c r="F2723" s="1">
        <v>1051.5475273132324</v>
      </c>
      <c r="G2723" s="1">
        <v>1051.0420203208923</v>
      </c>
      <c r="H2723" s="1">
        <v>549.43999648094177</v>
      </c>
      <c r="I2723" s="1">
        <v>548.79999160766602</v>
      </c>
      <c r="J2723">
        <v>1</v>
      </c>
    </row>
    <row r="2724" spans="1:10" x14ac:dyDescent="0.35">
      <c r="A2724" t="s">
        <v>2733</v>
      </c>
      <c r="B2724">
        <v>2663</v>
      </c>
      <c r="C2724" s="1">
        <v>3.2008619904518127</v>
      </c>
      <c r="D2724" s="1">
        <v>3.2</v>
      </c>
      <c r="E2724" s="1">
        <v>-3.2</v>
      </c>
      <c r="F2724" s="1">
        <v>1051.3803958892822</v>
      </c>
      <c r="G2724" s="1">
        <v>1051.2815713882446</v>
      </c>
      <c r="H2724" s="1">
        <v>549.40003156661987</v>
      </c>
      <c r="I2724" s="1">
        <v>548.79999160766602</v>
      </c>
      <c r="J2724">
        <v>1</v>
      </c>
    </row>
    <row r="2725" spans="1:10" x14ac:dyDescent="0.35">
      <c r="A2725" t="s">
        <v>2734</v>
      </c>
      <c r="B2725">
        <v>2664</v>
      </c>
      <c r="C2725" s="1">
        <v>3.2002511322498322</v>
      </c>
      <c r="D2725" s="1">
        <v>3.2</v>
      </c>
      <c r="E2725" s="1">
        <v>-3.2</v>
      </c>
      <c r="F2725" s="1">
        <v>1051.9883036613464</v>
      </c>
      <c r="G2725" s="1">
        <v>1050.0228404998779</v>
      </c>
      <c r="H2725" s="1">
        <v>549.43999648094177</v>
      </c>
      <c r="I2725" s="1">
        <v>548.79999160766602</v>
      </c>
      <c r="J2725">
        <v>1</v>
      </c>
    </row>
    <row r="2726" spans="1:10" x14ac:dyDescent="0.35">
      <c r="A2726" t="s">
        <v>2735</v>
      </c>
      <c r="B2726">
        <v>2665</v>
      </c>
      <c r="C2726" s="1">
        <v>3.2010102272033691</v>
      </c>
      <c r="D2726" s="1">
        <v>3.2</v>
      </c>
      <c r="E2726" s="1">
        <v>-3.2</v>
      </c>
      <c r="F2726" s="1">
        <v>1052.3515939712524</v>
      </c>
      <c r="G2726" s="1">
        <v>1050.2586364746094</v>
      </c>
      <c r="H2726" s="1">
        <v>549.60000514984131</v>
      </c>
      <c r="I2726" s="1">
        <v>548.79999160766602</v>
      </c>
      <c r="J2726">
        <v>1</v>
      </c>
    </row>
    <row r="2727" spans="1:10" x14ac:dyDescent="0.35">
      <c r="A2727" t="s">
        <v>2736</v>
      </c>
      <c r="B2727">
        <v>2666</v>
      </c>
      <c r="C2727" s="1">
        <v>3.1976403594017029</v>
      </c>
      <c r="D2727" s="1">
        <v>3.2</v>
      </c>
      <c r="E2727" s="1">
        <v>-3.2</v>
      </c>
      <c r="F2727" s="1">
        <v>1051.0177612304688</v>
      </c>
      <c r="G2727" s="1">
        <v>1049.0626096725464</v>
      </c>
      <c r="H2727" s="1">
        <v>548.88001084327698</v>
      </c>
      <c r="I2727" s="1">
        <v>548.67997765541077</v>
      </c>
      <c r="J2727">
        <v>1</v>
      </c>
    </row>
    <row r="2728" spans="1:10" x14ac:dyDescent="0.35">
      <c r="A2728" t="s">
        <v>2737</v>
      </c>
      <c r="B2728">
        <v>2667</v>
      </c>
      <c r="C2728" s="1">
        <v>3.19780033826828</v>
      </c>
      <c r="D2728" s="1">
        <v>3.2</v>
      </c>
      <c r="E2728" s="1">
        <v>-3.2</v>
      </c>
      <c r="F2728" s="1">
        <v>1051.2428283691406</v>
      </c>
      <c r="G2728" s="1">
        <v>1049.917459487915</v>
      </c>
      <c r="H2728" s="1">
        <v>548.24000597000122</v>
      </c>
      <c r="I2728" s="1">
        <v>548.40004444122314</v>
      </c>
      <c r="J2728">
        <v>1</v>
      </c>
    </row>
    <row r="2729" spans="1:10" x14ac:dyDescent="0.35">
      <c r="A2729" t="s">
        <v>2738</v>
      </c>
      <c r="B2729">
        <v>2668</v>
      </c>
      <c r="C2729" s="1">
        <v>3.1985295414924622</v>
      </c>
      <c r="D2729" s="1">
        <v>3.2</v>
      </c>
      <c r="E2729" s="1">
        <v>-3.2</v>
      </c>
      <c r="F2729" s="1">
        <v>1052.2023439407349</v>
      </c>
      <c r="G2729" s="1">
        <v>1050.6471991539001</v>
      </c>
      <c r="H2729" s="1">
        <v>547.39999771118164</v>
      </c>
      <c r="I2729" s="1">
        <v>548.28000068664551</v>
      </c>
      <c r="J2729">
        <v>1</v>
      </c>
    </row>
    <row r="2730" spans="1:10" x14ac:dyDescent="0.35">
      <c r="A2730" t="s">
        <v>2739</v>
      </c>
      <c r="B2730">
        <v>2669</v>
      </c>
      <c r="C2730" s="1">
        <v>3.1960815489292145</v>
      </c>
      <c r="D2730" s="1">
        <v>3.2</v>
      </c>
      <c r="E2730" s="1">
        <v>-3.2</v>
      </c>
      <c r="F2730" s="1">
        <v>1051.3914823532104</v>
      </c>
      <c r="G2730" s="1">
        <v>1050.4500269889832</v>
      </c>
      <c r="H2730" s="1">
        <v>546.20003700256348</v>
      </c>
      <c r="I2730" s="1">
        <v>548.0400025844574</v>
      </c>
      <c r="J2730">
        <v>1</v>
      </c>
    </row>
    <row r="2731" spans="1:10" x14ac:dyDescent="0.35">
      <c r="A2731" t="s">
        <v>2740</v>
      </c>
      <c r="B2731">
        <v>2670</v>
      </c>
      <c r="C2731" s="1">
        <v>3.1960980296134949</v>
      </c>
      <c r="D2731" s="1">
        <v>3.2</v>
      </c>
      <c r="E2731" s="1">
        <v>-3.2</v>
      </c>
      <c r="F2731" s="1">
        <v>1051.7933368682861</v>
      </c>
      <c r="G2731" s="1">
        <v>1050.7047176361084</v>
      </c>
      <c r="H2731" s="1">
        <v>545.83996534347534</v>
      </c>
      <c r="I2731" s="1">
        <v>547.760009765625</v>
      </c>
      <c r="J2731">
        <v>1</v>
      </c>
    </row>
    <row r="2732" spans="1:10" x14ac:dyDescent="0.35">
      <c r="A2732" t="s">
        <v>2741</v>
      </c>
      <c r="B2732">
        <v>2671</v>
      </c>
      <c r="C2732" s="1">
        <v>3.1957760751247406</v>
      </c>
      <c r="D2732" s="1">
        <v>3.2</v>
      </c>
      <c r="E2732" s="1">
        <v>-3.2</v>
      </c>
      <c r="F2732" s="1">
        <v>1051.6884922981262</v>
      </c>
      <c r="G2732" s="1">
        <v>1050.6675839424133</v>
      </c>
      <c r="H2732" s="1">
        <v>546.02000117301941</v>
      </c>
      <c r="I2732" s="1">
        <v>547.39999771118164</v>
      </c>
      <c r="J2732">
        <v>1</v>
      </c>
    </row>
    <row r="2733" spans="1:10" x14ac:dyDescent="0.35">
      <c r="A2733" t="s">
        <v>2742</v>
      </c>
      <c r="B2733">
        <v>2672</v>
      </c>
      <c r="C2733" s="1">
        <v>3.1966170966625214</v>
      </c>
      <c r="D2733" s="1">
        <v>3.2</v>
      </c>
      <c r="E2733" s="1">
        <v>-3.2</v>
      </c>
      <c r="F2733" s="1">
        <v>1052.2951483726501</v>
      </c>
      <c r="G2733" s="1">
        <v>1050.6419539451599</v>
      </c>
      <c r="H2733" s="1">
        <v>547.2399890422821</v>
      </c>
      <c r="I2733" s="1">
        <v>546.4400053024292</v>
      </c>
      <c r="J2733">
        <v>1</v>
      </c>
    </row>
    <row r="2734" spans="1:10" x14ac:dyDescent="0.35">
      <c r="A2734" t="s">
        <v>2743</v>
      </c>
      <c r="B2734">
        <v>2673</v>
      </c>
      <c r="C2734" s="1">
        <v>3.197719395160675</v>
      </c>
      <c r="D2734" s="1">
        <v>3.2</v>
      </c>
      <c r="E2734" s="1">
        <v>-3.2</v>
      </c>
      <c r="F2734" s="1">
        <v>1052.6952743530273</v>
      </c>
      <c r="G2734" s="1">
        <v>1050.3841042518616</v>
      </c>
      <c r="H2734" s="1">
        <v>548.20001125335693</v>
      </c>
      <c r="I2734" s="1">
        <v>546.4400053024292</v>
      </c>
      <c r="J2734">
        <v>1</v>
      </c>
    </row>
    <row r="2735" spans="1:10" x14ac:dyDescent="0.35">
      <c r="A2735" t="s">
        <v>2744</v>
      </c>
      <c r="B2735">
        <v>2674</v>
      </c>
      <c r="C2735" s="1">
        <v>3.199520081281662</v>
      </c>
      <c r="D2735" s="1">
        <v>3.2</v>
      </c>
      <c r="E2735" s="1">
        <v>-3.2</v>
      </c>
      <c r="F2735" s="1">
        <v>1053.2552599906921</v>
      </c>
      <c r="G2735" s="1">
        <v>1050.5048036575317</v>
      </c>
      <c r="H2735" s="1">
        <v>548.68000745773315</v>
      </c>
      <c r="I2735" s="1">
        <v>547.08001017570496</v>
      </c>
      <c r="J2735">
        <v>1</v>
      </c>
    </row>
    <row r="2736" spans="1:10" x14ac:dyDescent="0.35">
      <c r="A2736" t="s">
        <v>2745</v>
      </c>
      <c r="B2736">
        <v>2675</v>
      </c>
      <c r="C2736" s="1">
        <v>3.200415700674057</v>
      </c>
      <c r="D2736" s="1">
        <v>3.2</v>
      </c>
      <c r="E2736" s="1">
        <v>-3.2</v>
      </c>
      <c r="F2736" s="1">
        <v>1051.7585873603821</v>
      </c>
      <c r="G2736" s="1">
        <v>1051.6970753669739</v>
      </c>
      <c r="H2736" s="1">
        <v>549.16003346443176</v>
      </c>
      <c r="I2736" s="1">
        <v>547.80000448226929</v>
      </c>
      <c r="J2736">
        <v>1</v>
      </c>
    </row>
    <row r="2737" spans="1:10" x14ac:dyDescent="0.35">
      <c r="A2737" t="s">
        <v>2746</v>
      </c>
      <c r="B2737">
        <v>2676</v>
      </c>
      <c r="C2737" s="1">
        <v>3.2005203366279602</v>
      </c>
      <c r="D2737" s="1">
        <v>3.2</v>
      </c>
      <c r="E2737" s="1">
        <v>-3.2</v>
      </c>
      <c r="F2737" s="1">
        <v>1052.4595379829407</v>
      </c>
      <c r="G2737" s="1">
        <v>1049.8407483100891</v>
      </c>
      <c r="H2737" s="1">
        <v>549.4600236415863</v>
      </c>
      <c r="I2737" s="1">
        <v>548.76002669334412</v>
      </c>
      <c r="J2737">
        <v>1</v>
      </c>
    </row>
    <row r="2738" spans="1:10" x14ac:dyDescent="0.35">
      <c r="A2738" t="s">
        <v>2747</v>
      </c>
      <c r="B2738">
        <v>2677</v>
      </c>
      <c r="C2738" s="1">
        <v>3.2002602517604828</v>
      </c>
      <c r="D2738" s="1">
        <v>3.2</v>
      </c>
      <c r="E2738" s="1">
        <v>-3.2</v>
      </c>
      <c r="F2738" s="1">
        <v>1051.654040813446</v>
      </c>
      <c r="G2738" s="1">
        <v>1049.8062372207642</v>
      </c>
      <c r="H2738" s="1">
        <v>549.55998063087463</v>
      </c>
      <c r="I2738" s="1">
        <v>549.23999309539795</v>
      </c>
      <c r="J2738">
        <v>1</v>
      </c>
    </row>
    <row r="2739" spans="1:10" x14ac:dyDescent="0.35">
      <c r="A2739" t="s">
        <v>2748</v>
      </c>
      <c r="B2739">
        <v>2678</v>
      </c>
      <c r="C2739" s="1">
        <v>3.2029354870319366</v>
      </c>
      <c r="D2739" s="1">
        <v>3.2</v>
      </c>
      <c r="E2739" s="1">
        <v>-3.2</v>
      </c>
      <c r="F2739" s="1">
        <v>1052.7558326721191</v>
      </c>
      <c r="G2739" s="1">
        <v>1051.3996481895447</v>
      </c>
      <c r="H2739" s="1">
        <v>549.19999837875366</v>
      </c>
      <c r="I2739" s="1">
        <v>549.58000779151917</v>
      </c>
      <c r="J2739">
        <v>1</v>
      </c>
    </row>
    <row r="2740" spans="1:10" x14ac:dyDescent="0.35">
      <c r="A2740" t="s">
        <v>2749</v>
      </c>
      <c r="B2740">
        <v>2679</v>
      </c>
      <c r="C2740" s="1">
        <v>3.2064856886863708</v>
      </c>
      <c r="D2740" s="1">
        <v>3.2</v>
      </c>
      <c r="E2740" s="1">
        <v>-3.2</v>
      </c>
      <c r="F2740" s="1">
        <v>1053.2124042510986</v>
      </c>
      <c r="G2740" s="1">
        <v>1052.2332787513733</v>
      </c>
      <c r="H2740" s="1">
        <v>550.9600043296814</v>
      </c>
      <c r="I2740" s="1">
        <v>550.08000135421753</v>
      </c>
      <c r="J2740">
        <v>1</v>
      </c>
    </row>
    <row r="2741" spans="1:10" x14ac:dyDescent="0.35">
      <c r="A2741" t="s">
        <v>2750</v>
      </c>
      <c r="B2741">
        <v>2680</v>
      </c>
      <c r="C2741" s="1">
        <v>3.2056849896907806</v>
      </c>
      <c r="D2741" s="1">
        <v>3.2</v>
      </c>
      <c r="E2741" s="1">
        <v>-3.2</v>
      </c>
      <c r="F2741" s="1">
        <v>1051.8982410430908</v>
      </c>
      <c r="G2741" s="1">
        <v>1051.8867373466492</v>
      </c>
      <c r="H2741" s="1">
        <v>551.49999260902405</v>
      </c>
      <c r="I2741" s="1">
        <v>550.4000186920166</v>
      </c>
      <c r="J2741">
        <v>1</v>
      </c>
    </row>
    <row r="2742" spans="1:10" x14ac:dyDescent="0.35">
      <c r="A2742" t="s">
        <v>2751</v>
      </c>
      <c r="B2742">
        <v>2681</v>
      </c>
      <c r="C2742" s="1">
        <v>3.2059976160526276</v>
      </c>
      <c r="D2742" s="1">
        <v>3.2</v>
      </c>
      <c r="E2742" s="1">
        <v>-3.2</v>
      </c>
      <c r="F2742" s="1">
        <v>1051.5777468681335</v>
      </c>
      <c r="G2742" s="1">
        <v>1051.7598986625671</v>
      </c>
      <c r="H2742" s="1">
        <v>551.71996355056763</v>
      </c>
      <c r="I2742" s="1">
        <v>550.94000697135925</v>
      </c>
      <c r="J2742">
        <v>1</v>
      </c>
    </row>
    <row r="2743" spans="1:10" x14ac:dyDescent="0.35">
      <c r="A2743" t="s">
        <v>2752</v>
      </c>
      <c r="B2743">
        <v>2682</v>
      </c>
      <c r="C2743" s="1">
        <v>3.2069877088069916</v>
      </c>
      <c r="D2743" s="1">
        <v>3.2</v>
      </c>
      <c r="E2743" s="1">
        <v>-3.2</v>
      </c>
      <c r="F2743" s="1">
        <v>1052.4691343307495</v>
      </c>
      <c r="G2743" s="1">
        <v>1051.8785715103149</v>
      </c>
      <c r="H2743" s="1">
        <v>552.20001935958862</v>
      </c>
      <c r="I2743" s="1">
        <v>550.4399836063385</v>
      </c>
      <c r="J2743">
        <v>1</v>
      </c>
    </row>
    <row r="2744" spans="1:10" x14ac:dyDescent="0.35">
      <c r="A2744" t="s">
        <v>2753</v>
      </c>
      <c r="B2744">
        <v>2683</v>
      </c>
      <c r="C2744" s="1">
        <v>3.2072064876556396</v>
      </c>
      <c r="D2744" s="1">
        <v>3.2</v>
      </c>
      <c r="E2744" s="1">
        <v>-3.2</v>
      </c>
      <c r="F2744" s="1">
        <v>1052.4725914001465</v>
      </c>
      <c r="G2744" s="1">
        <v>1052.0939230918884</v>
      </c>
      <c r="H2744" s="1">
        <v>552.59996652603149</v>
      </c>
      <c r="I2744" s="1">
        <v>550.04000663757324</v>
      </c>
      <c r="J2744">
        <v>1</v>
      </c>
    </row>
    <row r="2745" spans="1:10" x14ac:dyDescent="0.35">
      <c r="A2745" t="s">
        <v>2754</v>
      </c>
      <c r="B2745">
        <v>2684</v>
      </c>
      <c r="C2745" s="1">
        <v>3.2066108882427216</v>
      </c>
      <c r="D2745" s="1">
        <v>3.2</v>
      </c>
      <c r="E2745" s="1">
        <v>-3.2</v>
      </c>
      <c r="F2745" s="1">
        <v>1051.7590641975403</v>
      </c>
      <c r="G2745" s="1">
        <v>1052.531898021698</v>
      </c>
      <c r="H2745" s="1">
        <v>552.59996652603149</v>
      </c>
      <c r="I2745" s="1">
        <v>549.71995949745178</v>
      </c>
      <c r="J2745">
        <v>1</v>
      </c>
    </row>
    <row r="2746" spans="1:10" x14ac:dyDescent="0.35">
      <c r="A2746" t="s">
        <v>2755</v>
      </c>
      <c r="B2746">
        <v>2685</v>
      </c>
      <c r="C2746" s="1">
        <v>3.2067753076553345</v>
      </c>
      <c r="D2746" s="1">
        <v>3.2</v>
      </c>
      <c r="E2746" s="1">
        <v>-3.2</v>
      </c>
      <c r="F2746" s="1">
        <v>1053.5531044006348</v>
      </c>
      <c r="G2746" s="1">
        <v>1052.3021817207336</v>
      </c>
      <c r="H2746" s="1">
        <v>551.51998996734619</v>
      </c>
      <c r="I2746" s="1">
        <v>549.40003156661987</v>
      </c>
      <c r="J2746">
        <v>1</v>
      </c>
    </row>
    <row r="2747" spans="1:10" x14ac:dyDescent="0.35">
      <c r="A2747" t="s">
        <v>2756</v>
      </c>
      <c r="B2747">
        <v>2686</v>
      </c>
      <c r="C2747" s="1">
        <v>3.2073892652988434</v>
      </c>
      <c r="D2747" s="1">
        <v>3.2</v>
      </c>
      <c r="E2747" s="1">
        <v>-3.2</v>
      </c>
      <c r="F2747" s="1">
        <v>1054.0128350257874</v>
      </c>
      <c r="G2747" s="1">
        <v>1053.4964799880981</v>
      </c>
      <c r="H2747" s="1">
        <v>550.67995190620422</v>
      </c>
      <c r="I2747" s="1">
        <v>549.19999837875366</v>
      </c>
      <c r="J2747">
        <v>1</v>
      </c>
    </row>
    <row r="2748" spans="1:10" x14ac:dyDescent="0.35">
      <c r="A2748" t="s">
        <v>2757</v>
      </c>
      <c r="B2748">
        <v>2687</v>
      </c>
      <c r="C2748" s="1">
        <v>3.2044640481472015</v>
      </c>
      <c r="D2748" s="1">
        <v>3.2</v>
      </c>
      <c r="E2748" s="1">
        <v>-3.2</v>
      </c>
      <c r="F2748" s="1">
        <v>1052.8176426887512</v>
      </c>
      <c r="G2748" s="1">
        <v>1052.4864196777344</v>
      </c>
      <c r="H2748" s="1">
        <v>550.19998550415039</v>
      </c>
      <c r="I2748" s="1">
        <v>548.96000027656555</v>
      </c>
      <c r="J2748">
        <v>1</v>
      </c>
    </row>
    <row r="2749" spans="1:10" x14ac:dyDescent="0.35">
      <c r="A2749" t="s">
        <v>2758</v>
      </c>
      <c r="B2749">
        <v>2688</v>
      </c>
      <c r="C2749" s="1">
        <v>3.2023378014564514</v>
      </c>
      <c r="D2749" s="1">
        <v>3.2</v>
      </c>
      <c r="E2749" s="1">
        <v>-3.2</v>
      </c>
      <c r="F2749" s="1">
        <v>1052.377462387085</v>
      </c>
      <c r="G2749" s="1">
        <v>1051.3803362846375</v>
      </c>
      <c r="H2749" s="1">
        <v>549.84000325202942</v>
      </c>
      <c r="I2749" s="1">
        <v>548.73999953269958</v>
      </c>
      <c r="J2749">
        <v>1</v>
      </c>
    </row>
    <row r="2750" spans="1:10" x14ac:dyDescent="0.35">
      <c r="A2750" t="s">
        <v>2759</v>
      </c>
      <c r="B2750">
        <v>2689</v>
      </c>
      <c r="C2750" s="1">
        <v>3.2020227909088135</v>
      </c>
      <c r="D2750" s="1">
        <v>3.2</v>
      </c>
      <c r="E2750" s="1">
        <v>-3.2</v>
      </c>
      <c r="F2750" s="1">
        <v>1052.3250102996826</v>
      </c>
      <c r="G2750" s="1">
        <v>1051.8978238105774</v>
      </c>
      <c r="H2750" s="1">
        <v>549.19999837875366</v>
      </c>
      <c r="I2750" s="1">
        <v>548.5999584197998</v>
      </c>
      <c r="J2750">
        <v>1</v>
      </c>
    </row>
    <row r="2751" spans="1:10" x14ac:dyDescent="0.35">
      <c r="A2751" t="s">
        <v>2760</v>
      </c>
      <c r="B2751">
        <v>2690</v>
      </c>
      <c r="C2751" s="1">
        <v>3.2032085359096527</v>
      </c>
      <c r="D2751" s="1">
        <v>3.2</v>
      </c>
      <c r="E2751" s="1">
        <v>-3.2</v>
      </c>
      <c r="F2751" s="1">
        <v>1052.5313019752502</v>
      </c>
      <c r="G2751" s="1">
        <v>1052.2772073745728</v>
      </c>
      <c r="H2751" s="1">
        <v>549.40000176429749</v>
      </c>
      <c r="I2751" s="1">
        <v>549.00002479553223</v>
      </c>
      <c r="J2751">
        <v>1</v>
      </c>
    </row>
    <row r="2752" spans="1:10" x14ac:dyDescent="0.35">
      <c r="A2752" t="s">
        <v>2761</v>
      </c>
      <c r="B2752">
        <v>2691</v>
      </c>
      <c r="C2752" s="1">
        <v>3.2039591073989868</v>
      </c>
      <c r="D2752" s="1">
        <v>3.2</v>
      </c>
      <c r="E2752" s="1">
        <v>-3.2</v>
      </c>
      <c r="F2752" s="1">
        <v>1053.0319213867188</v>
      </c>
      <c r="G2752" s="1">
        <v>1051.9671440124512</v>
      </c>
      <c r="H2752" s="1">
        <v>549.96001720428467</v>
      </c>
      <c r="I2752" s="1">
        <v>549.00002479553223</v>
      </c>
      <c r="J2752">
        <v>1</v>
      </c>
    </row>
    <row r="2753" spans="1:10" x14ac:dyDescent="0.35">
      <c r="A2753" t="s">
        <v>2762</v>
      </c>
      <c r="B2753">
        <v>2692</v>
      </c>
      <c r="C2753" s="1">
        <v>3.2031551599502563</v>
      </c>
      <c r="D2753" s="1">
        <v>3.2</v>
      </c>
      <c r="E2753" s="1">
        <v>-3.2</v>
      </c>
      <c r="F2753" s="1">
        <v>1053.0258417129517</v>
      </c>
      <c r="G2753" s="1">
        <v>1051.5293478965759</v>
      </c>
      <c r="H2753" s="1">
        <v>549.79997873306274</v>
      </c>
      <c r="I2753" s="1">
        <v>548.79999160766602</v>
      </c>
      <c r="J2753">
        <v>1</v>
      </c>
    </row>
    <row r="2754" spans="1:10" x14ac:dyDescent="0.35">
      <c r="A2754" t="s">
        <v>2763</v>
      </c>
      <c r="B2754">
        <v>2693</v>
      </c>
      <c r="C2754" s="1">
        <v>3.2031325995922089</v>
      </c>
      <c r="D2754" s="1">
        <v>3.2</v>
      </c>
      <c r="E2754" s="1">
        <v>-3.2</v>
      </c>
      <c r="F2754" s="1">
        <v>1053.5322427749634</v>
      </c>
      <c r="G2754" s="1">
        <v>1051.1603951454163</v>
      </c>
      <c r="H2754" s="1">
        <v>549.79997873306274</v>
      </c>
      <c r="I2754" s="1">
        <v>548.63998293876648</v>
      </c>
      <c r="J2754">
        <v>1</v>
      </c>
    </row>
    <row r="2755" spans="1:10" x14ac:dyDescent="0.35">
      <c r="A2755" t="s">
        <v>2764</v>
      </c>
      <c r="B2755">
        <v>2694</v>
      </c>
      <c r="C2755" s="1">
        <v>3.2028619945049286</v>
      </c>
      <c r="D2755" s="1">
        <v>3.2</v>
      </c>
      <c r="E2755" s="1">
        <v>-3.2</v>
      </c>
      <c r="F2755" s="1">
        <v>1052.2174835205078</v>
      </c>
      <c r="G2755" s="1">
        <v>1052.1445274353027</v>
      </c>
      <c r="H2755" s="1">
        <v>549.69999194145203</v>
      </c>
      <c r="I2755" s="1">
        <v>548.79999160766602</v>
      </c>
      <c r="J2755">
        <v>1</v>
      </c>
    </row>
    <row r="2756" spans="1:10" x14ac:dyDescent="0.35">
      <c r="A2756" t="s">
        <v>2765</v>
      </c>
      <c r="B2756">
        <v>2695</v>
      </c>
      <c r="C2756" s="1">
        <v>3.2064789831638336</v>
      </c>
      <c r="D2756" s="1">
        <v>3.2</v>
      </c>
      <c r="E2756" s="1">
        <v>-3.2</v>
      </c>
      <c r="F2756" s="1">
        <v>1055.2827715873718</v>
      </c>
      <c r="G2756" s="1">
        <v>1052.6161789894104</v>
      </c>
      <c r="H2756" s="1">
        <v>549.60000514984131</v>
      </c>
      <c r="I2756" s="1">
        <v>548.98002743721008</v>
      </c>
      <c r="J2756">
        <v>1</v>
      </c>
    </row>
    <row r="2757" spans="1:10" x14ac:dyDescent="0.35">
      <c r="A2757" t="s">
        <v>2766</v>
      </c>
      <c r="B2757">
        <v>2696</v>
      </c>
      <c r="C2757" s="1">
        <v>3.2066581249237061</v>
      </c>
      <c r="D2757" s="1">
        <v>3.2</v>
      </c>
      <c r="E2757" s="1">
        <v>-3.2</v>
      </c>
      <c r="F2757" s="1">
        <v>1055.1966428756714</v>
      </c>
      <c r="G2757" s="1">
        <v>1052.8614521026611</v>
      </c>
      <c r="H2757" s="1">
        <v>549.60000514984131</v>
      </c>
      <c r="I2757" s="1">
        <v>549.00002479553223</v>
      </c>
      <c r="J2757">
        <v>1</v>
      </c>
    </row>
    <row r="2758" spans="1:10" x14ac:dyDescent="0.35">
      <c r="A2758" t="s">
        <v>2767</v>
      </c>
      <c r="B2758">
        <v>2697</v>
      </c>
      <c r="C2758" s="1">
        <v>3.2044841051101685</v>
      </c>
      <c r="D2758" s="1">
        <v>3.2</v>
      </c>
      <c r="E2758" s="1">
        <v>-3.2</v>
      </c>
      <c r="F2758" s="1">
        <v>1054.2011260986328</v>
      </c>
      <c r="G2758" s="1">
        <v>1051.9829392433167</v>
      </c>
      <c r="H2758" s="1">
        <v>549.40003156661987</v>
      </c>
      <c r="I2758" s="1">
        <v>548.90000820159912</v>
      </c>
      <c r="J2758">
        <v>1</v>
      </c>
    </row>
    <row r="2759" spans="1:10" x14ac:dyDescent="0.35">
      <c r="A2759" t="s">
        <v>2768</v>
      </c>
      <c r="B2759">
        <v>2698</v>
      </c>
      <c r="C2759" s="1">
        <v>3.2070267200469971</v>
      </c>
      <c r="D2759" s="1">
        <v>3.2</v>
      </c>
      <c r="E2759" s="1">
        <v>-3.2</v>
      </c>
      <c r="F2759" s="1">
        <v>1055.9206008911133</v>
      </c>
      <c r="G2759" s="1">
        <v>1052.7661442756653</v>
      </c>
      <c r="H2759" s="1">
        <v>549.53998327255249</v>
      </c>
      <c r="I2759" s="1">
        <v>548.79999160766602</v>
      </c>
      <c r="J2759">
        <v>1</v>
      </c>
    </row>
    <row r="2760" spans="1:10" x14ac:dyDescent="0.35">
      <c r="A2760" t="s">
        <v>2769</v>
      </c>
      <c r="B2760">
        <v>2699</v>
      </c>
      <c r="C2760" s="1">
        <v>3.2075903713703156</v>
      </c>
      <c r="D2760" s="1">
        <v>3.2</v>
      </c>
      <c r="E2760" s="1">
        <v>-3.2</v>
      </c>
      <c r="F2760" s="1">
        <v>1056.990385055542</v>
      </c>
      <c r="G2760" s="1">
        <v>1052.3999929428101</v>
      </c>
      <c r="H2760" s="1">
        <v>549.40000176429749</v>
      </c>
      <c r="I2760" s="1">
        <v>548.79999160766602</v>
      </c>
      <c r="J2760">
        <v>1</v>
      </c>
    </row>
    <row r="2761" spans="1:10" x14ac:dyDescent="0.35">
      <c r="A2761" t="s">
        <v>2770</v>
      </c>
      <c r="B2761">
        <v>2700</v>
      </c>
      <c r="C2761" s="1">
        <v>3.2045142948627472</v>
      </c>
      <c r="D2761" s="1">
        <v>3.2</v>
      </c>
      <c r="E2761" s="1">
        <v>-3.2</v>
      </c>
      <c r="F2761" s="1">
        <v>1055.0258159637451</v>
      </c>
      <c r="G2761" s="1">
        <v>1051.8084764480591</v>
      </c>
      <c r="H2761" s="1">
        <v>549.19999837875366</v>
      </c>
      <c r="I2761" s="1">
        <v>548.48000407218933</v>
      </c>
      <c r="J2761">
        <v>1</v>
      </c>
    </row>
    <row r="2762" spans="1:10" x14ac:dyDescent="0.35">
      <c r="A2762" t="s">
        <v>2771</v>
      </c>
      <c r="B2762">
        <v>2701</v>
      </c>
      <c r="C2762" s="1">
        <v>3.2031155228614807</v>
      </c>
      <c r="D2762" s="1">
        <v>3.2</v>
      </c>
      <c r="E2762" s="1">
        <v>-3.2</v>
      </c>
      <c r="F2762" s="1">
        <v>1052.9384613037109</v>
      </c>
      <c r="G2762" s="1">
        <v>1052.3770451545715</v>
      </c>
      <c r="H2762" s="1">
        <v>549.19999837875366</v>
      </c>
      <c r="I2762" s="1">
        <v>548.60001802444458</v>
      </c>
      <c r="J2762">
        <v>1</v>
      </c>
    </row>
    <row r="2763" spans="1:10" x14ac:dyDescent="0.35">
      <c r="A2763" t="s">
        <v>2772</v>
      </c>
      <c r="B2763">
        <v>2702</v>
      </c>
      <c r="C2763" s="1">
        <v>3.2005695700645447</v>
      </c>
      <c r="D2763" s="1">
        <v>3.2</v>
      </c>
      <c r="E2763" s="1">
        <v>-3.2</v>
      </c>
      <c r="F2763" s="1">
        <v>1052.4796843528748</v>
      </c>
      <c r="G2763" s="1">
        <v>1050.0298738479614</v>
      </c>
      <c r="H2763" s="1">
        <v>549.19999837875366</v>
      </c>
      <c r="I2763" s="1">
        <v>548.86001348495483</v>
      </c>
      <c r="J2763">
        <v>1</v>
      </c>
    </row>
    <row r="2764" spans="1:10" x14ac:dyDescent="0.35">
      <c r="A2764" t="s">
        <v>2773</v>
      </c>
      <c r="B2764">
        <v>2703</v>
      </c>
      <c r="C2764" s="1">
        <v>3.1994722187519073</v>
      </c>
      <c r="D2764" s="1">
        <v>3.2</v>
      </c>
      <c r="E2764" s="1">
        <v>-3.2</v>
      </c>
      <c r="F2764" s="1">
        <v>1051.6994595527649</v>
      </c>
      <c r="G2764" s="1">
        <v>1049.7127175331116</v>
      </c>
      <c r="H2764" s="1">
        <v>549.06001687049866</v>
      </c>
      <c r="I2764" s="1">
        <v>549.00002479553223</v>
      </c>
      <c r="J2764">
        <v>1</v>
      </c>
    </row>
    <row r="2765" spans="1:10" x14ac:dyDescent="0.35">
      <c r="A2765" t="s">
        <v>2774</v>
      </c>
      <c r="B2765">
        <v>2704</v>
      </c>
      <c r="C2765" s="1">
        <v>3.1971195936203003</v>
      </c>
      <c r="D2765" s="1">
        <v>3.2</v>
      </c>
      <c r="E2765" s="1">
        <v>-3.2</v>
      </c>
      <c r="F2765" s="1">
        <v>1049.5337247848511</v>
      </c>
      <c r="G2765" s="1">
        <v>1049.5858788490295</v>
      </c>
      <c r="H2765" s="1">
        <v>549.16000366210938</v>
      </c>
      <c r="I2765" s="1">
        <v>548.8399863243103</v>
      </c>
      <c r="J2765">
        <v>1</v>
      </c>
    </row>
    <row r="2766" spans="1:10" x14ac:dyDescent="0.35">
      <c r="A2766" t="s">
        <v>2775</v>
      </c>
      <c r="B2766">
        <v>2705</v>
      </c>
      <c r="C2766" s="1">
        <v>3.1976496577262878</v>
      </c>
      <c r="D2766" s="1">
        <v>3.2</v>
      </c>
      <c r="E2766" s="1">
        <v>-3.2</v>
      </c>
      <c r="F2766" s="1">
        <v>1050.1623153686523</v>
      </c>
      <c r="G2766" s="1">
        <v>1049.487292766571</v>
      </c>
      <c r="H2766" s="1">
        <v>549.40003156661987</v>
      </c>
      <c r="I2766" s="1">
        <v>548.60001802444458</v>
      </c>
      <c r="J2766">
        <v>1</v>
      </c>
    </row>
    <row r="2767" spans="1:10" x14ac:dyDescent="0.35">
      <c r="A2767" t="s">
        <v>2776</v>
      </c>
      <c r="B2767">
        <v>2706</v>
      </c>
      <c r="C2767" s="1">
        <v>3.1916090846061707</v>
      </c>
      <c r="D2767" s="1">
        <v>3.2</v>
      </c>
      <c r="E2767" s="1">
        <v>-3.2</v>
      </c>
      <c r="F2767" s="1">
        <v>1049.2367148399353</v>
      </c>
      <c r="G2767" s="1">
        <v>1046.4523434638977</v>
      </c>
      <c r="H2767" s="1">
        <v>547.59997129440308</v>
      </c>
      <c r="I2767" s="1">
        <v>548.32005500793457</v>
      </c>
      <c r="J2767">
        <v>1</v>
      </c>
    </row>
    <row r="2768" spans="1:10" x14ac:dyDescent="0.35">
      <c r="A2768" t="s">
        <v>2777</v>
      </c>
      <c r="B2768">
        <v>2707</v>
      </c>
      <c r="C2768" s="1">
        <v>3.1886851489543915</v>
      </c>
      <c r="D2768" s="1">
        <v>3.2</v>
      </c>
      <c r="E2768" s="1">
        <v>-3.2</v>
      </c>
      <c r="F2768" s="1">
        <v>1047.0317006111145</v>
      </c>
      <c r="G2768" s="1">
        <v>1046.7134714126587</v>
      </c>
      <c r="H2768" s="1">
        <v>546.90000414848328</v>
      </c>
      <c r="I2768" s="1">
        <v>548.03997278213501</v>
      </c>
      <c r="J2768">
        <v>1</v>
      </c>
    </row>
    <row r="2769" spans="1:10" x14ac:dyDescent="0.35">
      <c r="A2769" t="s">
        <v>2778</v>
      </c>
      <c r="B2769">
        <v>2708</v>
      </c>
      <c r="C2769" s="1">
        <v>3.1900829672813416</v>
      </c>
      <c r="D2769" s="1">
        <v>3.2</v>
      </c>
      <c r="E2769" s="1">
        <v>-3.2</v>
      </c>
      <c r="F2769" s="1">
        <v>1046.5576648712158</v>
      </c>
      <c r="G2769" s="1">
        <v>1048.4252572059631</v>
      </c>
      <c r="H2769" s="1">
        <v>546.70000076293945</v>
      </c>
      <c r="I2769" s="1">
        <v>548.40004444122314</v>
      </c>
      <c r="J2769">
        <v>1</v>
      </c>
    </row>
    <row r="2770" spans="1:10" x14ac:dyDescent="0.35">
      <c r="A2770" t="s">
        <v>2779</v>
      </c>
      <c r="B2770">
        <v>2709</v>
      </c>
      <c r="C2770" s="1">
        <v>3.1905507147312164</v>
      </c>
      <c r="D2770" s="1">
        <v>3.2</v>
      </c>
      <c r="E2770" s="1">
        <v>-3.2</v>
      </c>
      <c r="F2770" s="1">
        <v>1047.6570129394531</v>
      </c>
      <c r="G2770" s="1">
        <v>1047.8537082672119</v>
      </c>
      <c r="H2770" s="1">
        <v>546.80001735687256</v>
      </c>
      <c r="I2770" s="1">
        <v>548.23997616767883</v>
      </c>
      <c r="J2770">
        <v>1</v>
      </c>
    </row>
    <row r="2771" spans="1:10" x14ac:dyDescent="0.35">
      <c r="A2771" t="s">
        <v>2780</v>
      </c>
      <c r="B2771">
        <v>2710</v>
      </c>
      <c r="C2771" s="1">
        <v>3.1911807656288147</v>
      </c>
      <c r="D2771" s="1">
        <v>3.2</v>
      </c>
      <c r="E2771" s="1">
        <v>-3.2</v>
      </c>
      <c r="F2771" s="1">
        <v>1048.4668016433716</v>
      </c>
      <c r="G2771" s="1">
        <v>1048.0639338493347</v>
      </c>
      <c r="H2771" s="1">
        <v>546.80001735687256</v>
      </c>
      <c r="I2771" s="1">
        <v>547.85001277923584</v>
      </c>
      <c r="J2771">
        <v>1</v>
      </c>
    </row>
    <row r="2772" spans="1:10" x14ac:dyDescent="0.35">
      <c r="A2772" t="s">
        <v>2781</v>
      </c>
      <c r="B2772">
        <v>2711</v>
      </c>
      <c r="C2772" s="1">
        <v>3.1950091421604156</v>
      </c>
      <c r="D2772" s="1">
        <v>3.2</v>
      </c>
      <c r="E2772" s="1">
        <v>-3.2</v>
      </c>
      <c r="F2772" s="1">
        <v>1050.2305030822754</v>
      </c>
      <c r="G2772" s="1">
        <v>1050.0786900520325</v>
      </c>
      <c r="H2772" s="1">
        <v>547.21996188163757</v>
      </c>
      <c r="I2772" s="1">
        <v>547.47998714447021</v>
      </c>
      <c r="J2772">
        <v>1</v>
      </c>
    </row>
    <row r="2773" spans="1:10" x14ac:dyDescent="0.35">
      <c r="A2773" t="s">
        <v>2782</v>
      </c>
      <c r="B2773">
        <v>2712</v>
      </c>
      <c r="C2773" s="1">
        <v>3.192729115486145</v>
      </c>
      <c r="D2773" s="1">
        <v>3.2</v>
      </c>
      <c r="E2773" s="1">
        <v>-3.2</v>
      </c>
      <c r="F2773" s="1">
        <v>1049.933135509491</v>
      </c>
      <c r="G2773" s="1">
        <v>1048.3960509300232</v>
      </c>
      <c r="H2773" s="1">
        <v>547.99994826316833</v>
      </c>
      <c r="I2773" s="1">
        <v>546.39998078346252</v>
      </c>
      <c r="J2773">
        <v>1</v>
      </c>
    </row>
    <row r="2774" spans="1:10" x14ac:dyDescent="0.35">
      <c r="A2774" t="s">
        <v>2783</v>
      </c>
      <c r="B2774">
        <v>2713</v>
      </c>
      <c r="C2774" s="1">
        <v>3.1964980661869049</v>
      </c>
      <c r="D2774" s="1">
        <v>3.2</v>
      </c>
      <c r="E2774" s="1">
        <v>-3.2</v>
      </c>
      <c r="F2774" s="1">
        <v>1051.5172481536865</v>
      </c>
      <c r="G2774" s="1">
        <v>1049.0808486938477</v>
      </c>
      <c r="H2774" s="1">
        <v>548.77996444702148</v>
      </c>
      <c r="I2774" s="1">
        <v>547.12000489234924</v>
      </c>
      <c r="J2774">
        <v>1</v>
      </c>
    </row>
    <row r="2775" spans="1:10" x14ac:dyDescent="0.35">
      <c r="A2775" t="s">
        <v>2784</v>
      </c>
      <c r="B2775">
        <v>2714</v>
      </c>
      <c r="C2775" s="1">
        <v>3.1965841054916382</v>
      </c>
      <c r="D2775" s="1">
        <v>3.2</v>
      </c>
      <c r="E2775" s="1">
        <v>-3.2</v>
      </c>
      <c r="F2775" s="1">
        <v>1051.5023469924927</v>
      </c>
      <c r="G2775" s="1">
        <v>1048.3817458152771</v>
      </c>
      <c r="H2775" s="1">
        <v>549.19999837875366</v>
      </c>
      <c r="I2775" s="1">
        <v>547.50001430511475</v>
      </c>
      <c r="J2775">
        <v>1</v>
      </c>
    </row>
    <row r="2776" spans="1:10" x14ac:dyDescent="0.35">
      <c r="A2776" t="s">
        <v>2785</v>
      </c>
      <c r="B2776">
        <v>2715</v>
      </c>
      <c r="C2776" s="1">
        <v>3.1982724666595459</v>
      </c>
      <c r="D2776" s="1">
        <v>3.2</v>
      </c>
      <c r="E2776" s="1">
        <v>-3.2</v>
      </c>
      <c r="F2776" s="1">
        <v>1050.8347153663635</v>
      </c>
      <c r="G2776" s="1">
        <v>1050.7577657699585</v>
      </c>
      <c r="H2776" s="1">
        <v>548.79999160766602</v>
      </c>
      <c r="I2776" s="1">
        <v>547.87999391555786</v>
      </c>
      <c r="J2776">
        <v>1</v>
      </c>
    </row>
    <row r="2777" spans="1:10" x14ac:dyDescent="0.35">
      <c r="A2777" t="s">
        <v>2786</v>
      </c>
      <c r="B2777">
        <v>2716</v>
      </c>
      <c r="C2777" s="1">
        <v>3.2000099420547485</v>
      </c>
      <c r="D2777" s="1">
        <v>3.2</v>
      </c>
      <c r="E2777" s="1">
        <v>-3.2</v>
      </c>
      <c r="F2777" s="1">
        <v>1051.2531995773315</v>
      </c>
      <c r="G2777" s="1">
        <v>1051.2767434120178</v>
      </c>
      <c r="H2777" s="1">
        <v>549.27998781204224</v>
      </c>
      <c r="I2777" s="1">
        <v>548.20001125335693</v>
      </c>
      <c r="J2777">
        <v>1</v>
      </c>
    </row>
    <row r="2778" spans="1:10" x14ac:dyDescent="0.35">
      <c r="A2778" t="s">
        <v>2787</v>
      </c>
      <c r="B2778">
        <v>2717</v>
      </c>
      <c r="C2778" s="1">
        <v>3.1996934413909912</v>
      </c>
      <c r="D2778" s="1">
        <v>3.2</v>
      </c>
      <c r="E2778" s="1">
        <v>-3.2</v>
      </c>
      <c r="F2778" s="1">
        <v>1051.726758480072</v>
      </c>
      <c r="G2778" s="1">
        <v>1049.7667193412781</v>
      </c>
      <c r="H2778" s="1">
        <v>549.60000514984131</v>
      </c>
      <c r="I2778" s="1">
        <v>548.5999584197998</v>
      </c>
      <c r="J2778">
        <v>1</v>
      </c>
    </row>
    <row r="2779" spans="1:10" x14ac:dyDescent="0.35">
      <c r="A2779" t="s">
        <v>2788</v>
      </c>
      <c r="B2779">
        <v>2718</v>
      </c>
      <c r="C2779" s="1">
        <v>3.2012448906898499</v>
      </c>
      <c r="D2779" s="1">
        <v>3.2</v>
      </c>
      <c r="E2779" s="1">
        <v>-3.2</v>
      </c>
      <c r="F2779" s="1">
        <v>1052.1413087844849</v>
      </c>
      <c r="G2779" s="1">
        <v>1050.6235957145691</v>
      </c>
      <c r="H2779" s="1">
        <v>549.60000514984131</v>
      </c>
      <c r="I2779" s="1">
        <v>548.87998104095459</v>
      </c>
      <c r="J2779">
        <v>1</v>
      </c>
    </row>
    <row r="2780" spans="1:10" x14ac:dyDescent="0.35">
      <c r="A2780" t="s">
        <v>2789</v>
      </c>
      <c r="B2780">
        <v>2719</v>
      </c>
      <c r="C2780" s="1">
        <v>3.2023517489433289</v>
      </c>
      <c r="D2780" s="1">
        <v>3.2</v>
      </c>
      <c r="E2780" s="1">
        <v>-3.2</v>
      </c>
      <c r="F2780" s="1">
        <v>1053.3976554870605</v>
      </c>
      <c r="G2780" s="1">
        <v>1051.0340929031372</v>
      </c>
      <c r="H2780" s="1">
        <v>548.88001084327698</v>
      </c>
      <c r="I2780" s="1">
        <v>549.03998970985413</v>
      </c>
      <c r="J2780">
        <v>1</v>
      </c>
    </row>
    <row r="2781" spans="1:10" x14ac:dyDescent="0.35">
      <c r="A2781" t="s">
        <v>2790</v>
      </c>
      <c r="B2781">
        <v>2720</v>
      </c>
      <c r="C2781" s="1">
        <v>3.2044467329978943</v>
      </c>
      <c r="D2781" s="1">
        <v>3.2</v>
      </c>
      <c r="E2781" s="1">
        <v>-3.2</v>
      </c>
      <c r="F2781" s="1">
        <v>1053.3511638641357</v>
      </c>
      <c r="G2781" s="1">
        <v>1051.8155694007874</v>
      </c>
      <c r="H2781" s="1">
        <v>549.87996816635132</v>
      </c>
      <c r="I2781" s="1">
        <v>549.40003156661987</v>
      </c>
      <c r="J2781">
        <v>1</v>
      </c>
    </row>
    <row r="2782" spans="1:10" x14ac:dyDescent="0.35">
      <c r="A2782" t="s">
        <v>2791</v>
      </c>
      <c r="B2782">
        <v>2721</v>
      </c>
      <c r="C2782" s="1">
        <v>3.2061716318130493</v>
      </c>
      <c r="D2782" s="1">
        <v>3.2</v>
      </c>
      <c r="E2782" s="1">
        <v>-3.2</v>
      </c>
      <c r="F2782" s="1">
        <v>1053.8853406906128</v>
      </c>
      <c r="G2782" s="1">
        <v>1051.6862869262695</v>
      </c>
      <c r="H2782" s="1">
        <v>550.59999227523804</v>
      </c>
      <c r="I2782" s="1">
        <v>550.00001192092896</v>
      </c>
      <c r="J2782">
        <v>1</v>
      </c>
    </row>
    <row r="2783" spans="1:10" x14ac:dyDescent="0.35">
      <c r="A2783" t="s">
        <v>2792</v>
      </c>
      <c r="B2783">
        <v>2722</v>
      </c>
      <c r="C2783" s="1">
        <v>3.2025264203548431</v>
      </c>
      <c r="D2783" s="1">
        <v>3.2</v>
      </c>
      <c r="E2783" s="1">
        <v>-3.2</v>
      </c>
      <c r="F2783" s="1">
        <v>1051.8357157707214</v>
      </c>
      <c r="G2783" s="1">
        <v>1049.5307445526123</v>
      </c>
      <c r="H2783" s="1">
        <v>550.79996585845947</v>
      </c>
      <c r="I2783" s="1">
        <v>550.35999417304993</v>
      </c>
      <c r="J2783">
        <v>1</v>
      </c>
    </row>
    <row r="2784" spans="1:10" x14ac:dyDescent="0.35">
      <c r="A2784" t="s">
        <v>2793</v>
      </c>
      <c r="B2784">
        <v>2723</v>
      </c>
      <c r="C2784" s="1">
        <v>3.2044309973716736</v>
      </c>
      <c r="D2784" s="1">
        <v>3.2</v>
      </c>
      <c r="E2784" s="1">
        <v>-3.2</v>
      </c>
      <c r="F2784" s="1">
        <v>1052.675724029541</v>
      </c>
      <c r="G2784" s="1">
        <v>1049.3353009223938</v>
      </c>
      <c r="H2784" s="1">
        <v>551.69999599456787</v>
      </c>
      <c r="I2784" s="1">
        <v>550.7199764251709</v>
      </c>
      <c r="J2784">
        <v>1</v>
      </c>
    </row>
    <row r="2785" spans="1:10" x14ac:dyDescent="0.35">
      <c r="A2785" t="s">
        <v>2794</v>
      </c>
      <c r="B2785">
        <v>2724</v>
      </c>
      <c r="C2785" s="1">
        <v>3.2076429724693298</v>
      </c>
      <c r="D2785" s="1">
        <v>3.2</v>
      </c>
      <c r="E2785" s="1">
        <v>-3.2</v>
      </c>
      <c r="F2785" s="1">
        <v>1053.4406900405884</v>
      </c>
      <c r="G2785" s="1">
        <v>1051.0422587394714</v>
      </c>
      <c r="H2785" s="1">
        <v>551.95999145507813</v>
      </c>
      <c r="I2785" s="1">
        <v>551.20003223419189</v>
      </c>
      <c r="J2785">
        <v>1</v>
      </c>
    </row>
    <row r="2786" spans="1:10" x14ac:dyDescent="0.35">
      <c r="A2786" t="s">
        <v>2795</v>
      </c>
      <c r="B2786">
        <v>2725</v>
      </c>
      <c r="C2786" s="1">
        <v>3.2076045870780945</v>
      </c>
      <c r="D2786" s="1">
        <v>3.2</v>
      </c>
      <c r="E2786" s="1">
        <v>-3.2</v>
      </c>
      <c r="F2786" s="1">
        <v>1053.0668497085571</v>
      </c>
      <c r="G2786" s="1">
        <v>1051.7376661300659</v>
      </c>
      <c r="H2786" s="1">
        <v>552.32003331184387</v>
      </c>
      <c r="I2786" s="1">
        <v>550.48003792762756</v>
      </c>
      <c r="J2786">
        <v>1</v>
      </c>
    </row>
    <row r="2787" spans="1:10" x14ac:dyDescent="0.35">
      <c r="A2787" t="s">
        <v>2796</v>
      </c>
      <c r="B2787">
        <v>2726</v>
      </c>
      <c r="C2787" s="1">
        <v>3.2090665996074677</v>
      </c>
      <c r="D2787" s="1">
        <v>3.2</v>
      </c>
      <c r="E2787" s="1">
        <v>-3.2</v>
      </c>
      <c r="F2787" s="1">
        <v>1053.3947944641113</v>
      </c>
      <c r="G2787" s="1">
        <v>1052.7917742729187</v>
      </c>
      <c r="H2787" s="1">
        <v>552.72001028060913</v>
      </c>
      <c r="I2787" s="1">
        <v>550.16002058982849</v>
      </c>
      <c r="J2787">
        <v>1</v>
      </c>
    </row>
    <row r="2788" spans="1:10" x14ac:dyDescent="0.35">
      <c r="A2788" t="s">
        <v>2797</v>
      </c>
      <c r="B2788">
        <v>2727</v>
      </c>
      <c r="C2788" s="1">
        <v>3.2084461748600006</v>
      </c>
      <c r="D2788" s="1">
        <v>3.2</v>
      </c>
      <c r="E2788" s="1">
        <v>-3.2</v>
      </c>
      <c r="F2788" s="1">
        <v>1053.259551525116</v>
      </c>
      <c r="G2788" s="1">
        <v>1053.4266233444214</v>
      </c>
      <c r="H2788" s="1">
        <v>551.99998617172241</v>
      </c>
      <c r="I2788" s="1">
        <v>549.76001381874084</v>
      </c>
      <c r="J2788">
        <v>1</v>
      </c>
    </row>
    <row r="2789" spans="1:10" x14ac:dyDescent="0.35">
      <c r="A2789" t="s">
        <v>2798</v>
      </c>
      <c r="B2789">
        <v>2728</v>
      </c>
      <c r="C2789" s="1">
        <v>3.2055911123752594</v>
      </c>
      <c r="D2789" s="1">
        <v>3.2</v>
      </c>
      <c r="E2789" s="1">
        <v>-3.2</v>
      </c>
      <c r="F2789" s="1">
        <v>1053.770124912262</v>
      </c>
      <c r="G2789" s="1">
        <v>1052.1809458732605</v>
      </c>
      <c r="H2789" s="1">
        <v>550.24001002311707</v>
      </c>
      <c r="I2789" s="1">
        <v>549.40003156661987</v>
      </c>
      <c r="J2789">
        <v>1</v>
      </c>
    </row>
    <row r="2790" spans="1:10" x14ac:dyDescent="0.35">
      <c r="A2790" t="s">
        <v>2799</v>
      </c>
      <c r="B2790">
        <v>2729</v>
      </c>
      <c r="C2790" s="1">
        <v>3.2019464373588562</v>
      </c>
      <c r="D2790" s="1">
        <v>3.2</v>
      </c>
      <c r="E2790" s="1">
        <v>-3.2</v>
      </c>
      <c r="F2790" s="1">
        <v>1052.1768927574158</v>
      </c>
      <c r="G2790" s="1">
        <v>1051.1695742607117</v>
      </c>
      <c r="H2790" s="1">
        <v>549.79997873306274</v>
      </c>
      <c r="I2790" s="1">
        <v>548.79999160766602</v>
      </c>
      <c r="J2790">
        <v>1</v>
      </c>
    </row>
    <row r="2791" spans="1:10" x14ac:dyDescent="0.35">
      <c r="A2791" t="s">
        <v>2800</v>
      </c>
      <c r="B2791">
        <v>2730</v>
      </c>
      <c r="C2791" s="1">
        <v>3.2038368880748749</v>
      </c>
      <c r="D2791" s="1">
        <v>3.2</v>
      </c>
      <c r="E2791" s="1">
        <v>-3.2</v>
      </c>
      <c r="F2791" s="1">
        <v>1053.5734891891479</v>
      </c>
      <c r="G2791" s="1">
        <v>1051.5433549880981</v>
      </c>
      <c r="H2791" s="1">
        <v>549.76001381874084</v>
      </c>
      <c r="I2791" s="1">
        <v>548.96003007888794</v>
      </c>
      <c r="J2791">
        <v>1</v>
      </c>
    </row>
    <row r="2792" spans="1:10" x14ac:dyDescent="0.35">
      <c r="A2792" t="s">
        <v>2801</v>
      </c>
      <c r="B2792">
        <v>2731</v>
      </c>
      <c r="C2792" s="1">
        <v>3.2061609625816345</v>
      </c>
      <c r="D2792" s="1">
        <v>3.2</v>
      </c>
      <c r="E2792" s="1">
        <v>-3.2</v>
      </c>
      <c r="F2792" s="1">
        <v>1054.3429255485535</v>
      </c>
      <c r="G2792" s="1">
        <v>1053.2180070877075</v>
      </c>
      <c r="H2792" s="1">
        <v>549.60000514984131</v>
      </c>
      <c r="I2792" s="1">
        <v>549.00002479553223</v>
      </c>
      <c r="J2792">
        <v>1</v>
      </c>
    </row>
    <row r="2793" spans="1:10" x14ac:dyDescent="0.35">
      <c r="A2793" t="s">
        <v>2802</v>
      </c>
      <c r="B2793">
        <v>2732</v>
      </c>
      <c r="C2793" s="1">
        <v>3.2030095756053925</v>
      </c>
      <c r="D2793" s="1">
        <v>3.2</v>
      </c>
      <c r="E2793" s="1">
        <v>-3.2</v>
      </c>
      <c r="F2793" s="1">
        <v>1052.5656938552856</v>
      </c>
      <c r="G2793" s="1">
        <v>1052.0638823509216</v>
      </c>
      <c r="H2793" s="1">
        <v>549.43999648094177</v>
      </c>
      <c r="I2793" s="1">
        <v>548.94000291824341</v>
      </c>
      <c r="J2793">
        <v>1</v>
      </c>
    </row>
    <row r="2794" spans="1:10" x14ac:dyDescent="0.35">
      <c r="A2794" t="s">
        <v>2803</v>
      </c>
      <c r="B2794">
        <v>2733</v>
      </c>
      <c r="C2794" s="1">
        <v>3.2039643526077271</v>
      </c>
      <c r="D2794" s="1">
        <v>3.2</v>
      </c>
      <c r="E2794" s="1">
        <v>-3.2</v>
      </c>
      <c r="F2794" s="1">
        <v>1053.070068359375</v>
      </c>
      <c r="G2794" s="1">
        <v>1052.6609420776367</v>
      </c>
      <c r="H2794" s="1">
        <v>549.40003156661987</v>
      </c>
      <c r="I2794" s="1">
        <v>548.83331060409546</v>
      </c>
      <c r="J2794">
        <v>1</v>
      </c>
    </row>
    <row r="2795" spans="1:10" x14ac:dyDescent="0.35">
      <c r="A2795" t="s">
        <v>2804</v>
      </c>
      <c r="B2795">
        <v>2734</v>
      </c>
      <c r="C2795" s="1">
        <v>3.2051449716091156</v>
      </c>
      <c r="D2795" s="1">
        <v>3.2</v>
      </c>
      <c r="E2795" s="1">
        <v>-3.2</v>
      </c>
      <c r="F2795" s="1">
        <v>1053.4352660179138</v>
      </c>
      <c r="G2795" s="1">
        <v>1053.1896948814392</v>
      </c>
      <c r="H2795" s="1">
        <v>549.32001233100891</v>
      </c>
      <c r="I2795" s="1">
        <v>549.19999837875366</v>
      </c>
      <c r="J2795">
        <v>1</v>
      </c>
    </row>
    <row r="2796" spans="1:10" x14ac:dyDescent="0.35">
      <c r="A2796" t="s">
        <v>2805</v>
      </c>
      <c r="B2796">
        <v>2735</v>
      </c>
      <c r="C2796" s="1">
        <v>3.2052210569381714</v>
      </c>
      <c r="D2796" s="1">
        <v>3.2</v>
      </c>
      <c r="E2796" s="1">
        <v>-3.2</v>
      </c>
      <c r="F2796" s="1">
        <v>1053.6862015724182</v>
      </c>
      <c r="G2796" s="1">
        <v>1052.9848337173462</v>
      </c>
      <c r="H2796" s="1">
        <v>549.4999885559082</v>
      </c>
      <c r="I2796" s="1">
        <v>549.05003309249878</v>
      </c>
      <c r="J2796">
        <v>1</v>
      </c>
    </row>
    <row r="2797" spans="1:10" x14ac:dyDescent="0.35">
      <c r="A2797" t="s">
        <v>2806</v>
      </c>
      <c r="B2797">
        <v>2736</v>
      </c>
      <c r="C2797" s="1">
        <v>3.208803802728653</v>
      </c>
      <c r="D2797" s="1">
        <v>3.2</v>
      </c>
      <c r="E2797" s="1">
        <v>-3.2</v>
      </c>
      <c r="F2797" s="1">
        <v>1054.0043115615845</v>
      </c>
      <c r="G2797" s="1">
        <v>1055.7194948196411</v>
      </c>
      <c r="H2797" s="1">
        <v>550.19998550415039</v>
      </c>
      <c r="I2797" s="1">
        <v>548.88001084327698</v>
      </c>
      <c r="J2797">
        <v>1</v>
      </c>
    </row>
    <row r="2798" spans="1:10" x14ac:dyDescent="0.35">
      <c r="A2798" t="s">
        <v>2807</v>
      </c>
      <c r="B2798">
        <v>2737</v>
      </c>
      <c r="C2798" s="1">
        <v>3.2070140242576599</v>
      </c>
      <c r="D2798" s="1">
        <v>3.2</v>
      </c>
      <c r="E2798" s="1">
        <v>-3.2</v>
      </c>
      <c r="F2798" s="1">
        <v>1054.2661547660828</v>
      </c>
      <c r="G2798" s="1">
        <v>1054.7478795051575</v>
      </c>
      <c r="H2798" s="1">
        <v>549.19999837875366</v>
      </c>
      <c r="I2798" s="1">
        <v>548.79999160766602</v>
      </c>
      <c r="J2798">
        <v>1</v>
      </c>
    </row>
    <row r="2799" spans="1:10" x14ac:dyDescent="0.35">
      <c r="A2799" t="s">
        <v>2808</v>
      </c>
      <c r="B2799">
        <v>2738</v>
      </c>
      <c r="C2799" s="1">
        <v>3.2067024707794189</v>
      </c>
      <c r="D2799" s="1">
        <v>3.2</v>
      </c>
      <c r="E2799" s="1">
        <v>-3.2</v>
      </c>
      <c r="F2799" s="1">
        <v>1054.2697310447693</v>
      </c>
      <c r="G2799" s="1">
        <v>1054.43274974823</v>
      </c>
      <c r="H2799" s="1">
        <v>549.19999837875366</v>
      </c>
      <c r="I2799" s="1">
        <v>548.79999160766602</v>
      </c>
      <c r="J2799">
        <v>1</v>
      </c>
    </row>
    <row r="2800" spans="1:10" x14ac:dyDescent="0.35">
      <c r="A2800" t="s">
        <v>2809</v>
      </c>
      <c r="B2800">
        <v>2739</v>
      </c>
      <c r="C2800" s="1">
        <v>3.2066992521286011</v>
      </c>
      <c r="D2800" s="1">
        <v>3.2</v>
      </c>
      <c r="E2800" s="1">
        <v>-3.2</v>
      </c>
      <c r="F2800" s="1">
        <v>1054.8705458641052</v>
      </c>
      <c r="G2800" s="1">
        <v>1053.8687109947205</v>
      </c>
      <c r="H2800" s="1">
        <v>549.16000366210938</v>
      </c>
      <c r="I2800" s="1">
        <v>548.79999160766602</v>
      </c>
      <c r="J2800">
        <v>1</v>
      </c>
    </row>
    <row r="2801" spans="1:10" x14ac:dyDescent="0.35">
      <c r="A2801" t="s">
        <v>2810</v>
      </c>
      <c r="B2801">
        <v>2740</v>
      </c>
      <c r="C2801" s="1">
        <v>3.2052003741264343</v>
      </c>
      <c r="D2801" s="1">
        <v>3.2</v>
      </c>
      <c r="E2801" s="1">
        <v>-3.2</v>
      </c>
      <c r="F2801" s="1">
        <v>1054.4519424438477</v>
      </c>
      <c r="G2801" s="1">
        <v>1053.0884265899658</v>
      </c>
      <c r="H2801" s="1">
        <v>549.00002479553223</v>
      </c>
      <c r="I2801" s="1">
        <v>548.65998029708862</v>
      </c>
      <c r="J2801">
        <v>1</v>
      </c>
    </row>
    <row r="2802" spans="1:10" x14ac:dyDescent="0.35">
      <c r="A2802" t="s">
        <v>2811</v>
      </c>
      <c r="B2802">
        <v>2741</v>
      </c>
      <c r="C2802" s="1">
        <v>3.2023270726203918</v>
      </c>
      <c r="D2802" s="1">
        <v>3.2</v>
      </c>
      <c r="E2802" s="1">
        <v>-3.2</v>
      </c>
      <c r="F2802" s="1">
        <v>1053.1861782073975</v>
      </c>
      <c r="G2802" s="1">
        <v>1051.6958832740784</v>
      </c>
      <c r="H2802" s="1">
        <v>548.82502555847168</v>
      </c>
      <c r="I2802" s="1">
        <v>548.61998558044434</v>
      </c>
      <c r="J2802">
        <v>1</v>
      </c>
    </row>
    <row r="2803" spans="1:10" x14ac:dyDescent="0.35">
      <c r="A2803" t="s">
        <v>2812</v>
      </c>
      <c r="B2803">
        <v>2742</v>
      </c>
      <c r="C2803" s="1">
        <v>3.2005949318408966</v>
      </c>
      <c r="D2803" s="1">
        <v>3.2</v>
      </c>
      <c r="E2803" s="1">
        <v>-3.2</v>
      </c>
      <c r="F2803" s="1">
        <v>1051.8960356712341</v>
      </c>
      <c r="G2803" s="1">
        <v>1050.8322715759277</v>
      </c>
      <c r="H2803" s="1">
        <v>549.06663298606873</v>
      </c>
      <c r="I2803" s="1">
        <v>548.79999160766602</v>
      </c>
      <c r="J2803">
        <v>1</v>
      </c>
    </row>
    <row r="2804" spans="1:10" x14ac:dyDescent="0.35">
      <c r="A2804" t="s">
        <v>2813</v>
      </c>
      <c r="B2804">
        <v>2743</v>
      </c>
      <c r="C2804" s="1">
        <v>3.2013581097126007</v>
      </c>
      <c r="D2804" s="1">
        <v>3.2</v>
      </c>
      <c r="E2804" s="1">
        <v>-3.2</v>
      </c>
      <c r="F2804" s="1">
        <v>1051.8162250518799</v>
      </c>
      <c r="G2804" s="1">
        <v>1051.5018701553345</v>
      </c>
      <c r="H2804" s="1">
        <v>549.03998970985413</v>
      </c>
      <c r="I2804" s="1">
        <v>549.00002479553223</v>
      </c>
      <c r="J2804">
        <v>1</v>
      </c>
    </row>
    <row r="2805" spans="1:10" x14ac:dyDescent="0.35">
      <c r="A2805" t="s">
        <v>2814</v>
      </c>
      <c r="B2805">
        <v>2744</v>
      </c>
      <c r="C2805" s="1">
        <v>3.1984789967536926</v>
      </c>
      <c r="D2805" s="1">
        <v>3.2</v>
      </c>
      <c r="E2805" s="1">
        <v>-3.2</v>
      </c>
      <c r="F2805" s="1">
        <v>1050.5656599998474</v>
      </c>
      <c r="G2805" s="1">
        <v>1050.2133369445801</v>
      </c>
      <c r="H2805" s="1">
        <v>548.79999160766602</v>
      </c>
      <c r="I2805" s="1">
        <v>548.90000820159912</v>
      </c>
      <c r="J2805">
        <v>1</v>
      </c>
    </row>
    <row r="2806" spans="1:10" x14ac:dyDescent="0.35">
      <c r="A2806" t="s">
        <v>2815</v>
      </c>
      <c r="B2806">
        <v>2745</v>
      </c>
      <c r="C2806" s="1">
        <v>3.1917020976543427</v>
      </c>
      <c r="D2806" s="1">
        <v>3.2</v>
      </c>
      <c r="E2806" s="1">
        <v>-3.2</v>
      </c>
      <c r="F2806" s="1">
        <v>1048.5018491744995</v>
      </c>
      <c r="G2806" s="1">
        <v>1046.6602444648743</v>
      </c>
      <c r="H2806" s="1">
        <v>547.80000448226929</v>
      </c>
      <c r="I2806" s="1">
        <v>548.73999953269958</v>
      </c>
      <c r="J2806">
        <v>1</v>
      </c>
    </row>
    <row r="2807" spans="1:10" x14ac:dyDescent="0.35">
      <c r="A2807" t="s">
        <v>2816</v>
      </c>
      <c r="B2807">
        <v>2746</v>
      </c>
      <c r="C2807" s="1">
        <v>3.1882828176021576</v>
      </c>
      <c r="D2807" s="1">
        <v>3.2</v>
      </c>
      <c r="E2807" s="1">
        <v>-3.2</v>
      </c>
      <c r="F2807" s="1">
        <v>1047.2843050956726</v>
      </c>
      <c r="G2807" s="1">
        <v>1044.9185371398926</v>
      </c>
      <c r="H2807" s="1">
        <v>547.4800169467926</v>
      </c>
      <c r="I2807" s="1">
        <v>548.5999584197998</v>
      </c>
      <c r="J2807">
        <v>1</v>
      </c>
    </row>
    <row r="2808" spans="1:10" x14ac:dyDescent="0.35">
      <c r="A2808" t="s">
        <v>2817</v>
      </c>
      <c r="B2808">
        <v>2747</v>
      </c>
      <c r="C2808" s="1">
        <v>3.1893870234489441</v>
      </c>
      <c r="D2808" s="1">
        <v>3.2</v>
      </c>
      <c r="E2808" s="1">
        <v>-3.2</v>
      </c>
      <c r="F2808" s="1">
        <v>1048.3232736587524</v>
      </c>
      <c r="G2808" s="1">
        <v>1046.2837219238281</v>
      </c>
      <c r="H2808" s="1">
        <v>546.8200147151947</v>
      </c>
      <c r="I2808" s="1">
        <v>547.96001315116882</v>
      </c>
      <c r="J2808">
        <v>1</v>
      </c>
    </row>
    <row r="2809" spans="1:10" x14ac:dyDescent="0.35">
      <c r="A2809" t="s">
        <v>2818</v>
      </c>
      <c r="B2809">
        <v>2748</v>
      </c>
      <c r="C2809" s="1">
        <v>3.1876404881477356</v>
      </c>
      <c r="D2809" s="1">
        <v>3.2</v>
      </c>
      <c r="E2809" s="1">
        <v>-3.2</v>
      </c>
      <c r="F2809" s="1">
        <v>1047.6619005203247</v>
      </c>
      <c r="G2809" s="1">
        <v>1047.0986366271973</v>
      </c>
      <c r="H2809" s="1">
        <v>545.19999027252197</v>
      </c>
      <c r="I2809" s="1">
        <v>547.67996072769165</v>
      </c>
      <c r="J2809">
        <v>1</v>
      </c>
    </row>
    <row r="2810" spans="1:10" x14ac:dyDescent="0.35">
      <c r="A2810" t="s">
        <v>2819</v>
      </c>
      <c r="B2810">
        <v>2749</v>
      </c>
      <c r="C2810" s="1">
        <v>3.1895163059234619</v>
      </c>
      <c r="D2810" s="1">
        <v>3.2</v>
      </c>
      <c r="E2810" s="1">
        <v>-3.2</v>
      </c>
      <c r="F2810" s="1">
        <v>1048.0901002883911</v>
      </c>
      <c r="G2810" s="1">
        <v>1047.2061634063721</v>
      </c>
      <c r="H2810" s="1">
        <v>546.80001735687256</v>
      </c>
      <c r="I2810" s="1">
        <v>547.42002487182617</v>
      </c>
      <c r="J2810">
        <v>1</v>
      </c>
    </row>
    <row r="2811" spans="1:10" x14ac:dyDescent="0.35">
      <c r="A2811" t="s">
        <v>2820</v>
      </c>
      <c r="B2811">
        <v>2750</v>
      </c>
      <c r="C2811" s="1">
        <v>3.1952941417694092</v>
      </c>
      <c r="D2811" s="1">
        <v>3.2</v>
      </c>
      <c r="E2811" s="1">
        <v>-3.2</v>
      </c>
      <c r="F2811" s="1">
        <v>1050.7749915122986</v>
      </c>
      <c r="G2811" s="1">
        <v>1048.8791465759277</v>
      </c>
      <c r="H2811" s="1">
        <v>548.04003238677979</v>
      </c>
      <c r="I2811" s="1">
        <v>547.59997129440308</v>
      </c>
      <c r="J2811">
        <v>1</v>
      </c>
    </row>
    <row r="2812" spans="1:10" x14ac:dyDescent="0.35">
      <c r="A2812" t="s">
        <v>2821</v>
      </c>
      <c r="B2812">
        <v>2751</v>
      </c>
      <c r="C2812" s="1">
        <v>3.1956061720848083</v>
      </c>
      <c r="D2812" s="1">
        <v>3.2</v>
      </c>
      <c r="E2812" s="1">
        <v>-3.2</v>
      </c>
      <c r="F2812" s="1">
        <v>1050.7063865661621</v>
      </c>
      <c r="G2812" s="1">
        <v>1049.3797659873962</v>
      </c>
      <c r="H2812" s="1">
        <v>548.2800304889679</v>
      </c>
      <c r="I2812" s="1">
        <v>547.2399890422821</v>
      </c>
      <c r="J2812">
        <v>1</v>
      </c>
    </row>
    <row r="2813" spans="1:10" x14ac:dyDescent="0.35">
      <c r="A2813" t="s">
        <v>2822</v>
      </c>
      <c r="B2813">
        <v>2752</v>
      </c>
      <c r="C2813" s="1">
        <v>3.1958979368209839</v>
      </c>
      <c r="D2813" s="1">
        <v>3.2</v>
      </c>
      <c r="E2813" s="1">
        <v>-3.2</v>
      </c>
      <c r="F2813" s="1">
        <v>1050.4253506660461</v>
      </c>
      <c r="G2813" s="1">
        <v>1050.5725741386414</v>
      </c>
      <c r="H2813" s="1">
        <v>547.80000448226929</v>
      </c>
      <c r="I2813" s="1">
        <v>547.1000075340271</v>
      </c>
      <c r="J2813">
        <v>1</v>
      </c>
    </row>
    <row r="2814" spans="1:10" x14ac:dyDescent="0.35">
      <c r="A2814" t="s">
        <v>2823</v>
      </c>
      <c r="B2814">
        <v>2753</v>
      </c>
      <c r="C2814" s="1">
        <v>3.1978757977485657</v>
      </c>
      <c r="D2814" s="1">
        <v>3.2</v>
      </c>
      <c r="E2814" s="1">
        <v>-3.2</v>
      </c>
      <c r="F2814" s="1">
        <v>1049.9470233917236</v>
      </c>
      <c r="G2814" s="1">
        <v>1050.7737994194031</v>
      </c>
      <c r="H2814" s="1">
        <v>550.0749945640564</v>
      </c>
      <c r="I2814" s="1">
        <v>547.07998037338257</v>
      </c>
      <c r="J2814">
        <v>1</v>
      </c>
    </row>
    <row r="2815" spans="1:10" x14ac:dyDescent="0.35">
      <c r="A2815" t="s">
        <v>2824</v>
      </c>
      <c r="B2815">
        <v>2754</v>
      </c>
      <c r="C2815" s="1">
        <v>3.1987625658512115</v>
      </c>
      <c r="D2815" s="1">
        <v>3.2</v>
      </c>
      <c r="E2815" s="1">
        <v>-3.2</v>
      </c>
      <c r="F2815" s="1">
        <v>1050.8561730384827</v>
      </c>
      <c r="G2815" s="1">
        <v>1050.3463745117188</v>
      </c>
      <c r="H2815" s="1">
        <v>550.16002058982849</v>
      </c>
      <c r="I2815" s="1">
        <v>547.39999771118164</v>
      </c>
      <c r="J2815">
        <v>1</v>
      </c>
    </row>
    <row r="2816" spans="1:10" x14ac:dyDescent="0.35">
      <c r="A2816" t="s">
        <v>2825</v>
      </c>
      <c r="B2816">
        <v>2755</v>
      </c>
      <c r="C2816" s="1">
        <v>3.1996589601039886</v>
      </c>
      <c r="D2816" s="1">
        <v>3.2</v>
      </c>
      <c r="E2816" s="1">
        <v>-3.2</v>
      </c>
      <c r="F2816" s="1">
        <v>1051.9664287567139</v>
      </c>
      <c r="G2816" s="1">
        <v>1049.9725341796875</v>
      </c>
      <c r="H2816" s="1">
        <v>549.60000514984131</v>
      </c>
      <c r="I2816" s="1">
        <v>548.11999201774597</v>
      </c>
      <c r="J2816">
        <v>1</v>
      </c>
    </row>
    <row r="2817" spans="1:10" x14ac:dyDescent="0.35">
      <c r="A2817" t="s">
        <v>2826</v>
      </c>
      <c r="B2817">
        <v>2756</v>
      </c>
      <c r="C2817" s="1">
        <v>3.1985063254833221</v>
      </c>
      <c r="D2817" s="1">
        <v>3.2</v>
      </c>
      <c r="E2817" s="1">
        <v>-3.2</v>
      </c>
      <c r="F2817" s="1">
        <v>1051.2030720710754</v>
      </c>
      <c r="G2817" s="1">
        <v>1049.8232245445251</v>
      </c>
      <c r="H2817" s="1">
        <v>549.00002479553223</v>
      </c>
      <c r="I2817" s="1">
        <v>548.48000407218933</v>
      </c>
      <c r="J2817">
        <v>1</v>
      </c>
    </row>
    <row r="2818" spans="1:10" x14ac:dyDescent="0.35">
      <c r="A2818" t="s">
        <v>2827</v>
      </c>
      <c r="B2818">
        <v>2757</v>
      </c>
      <c r="C2818" s="1">
        <v>3.200861394405365</v>
      </c>
      <c r="D2818" s="1">
        <v>3.2</v>
      </c>
      <c r="E2818" s="1">
        <v>-3.2</v>
      </c>
      <c r="F2818" s="1">
        <v>1052.3907542228699</v>
      </c>
      <c r="G2818" s="1">
        <v>1050.550639629364</v>
      </c>
      <c r="H2818" s="1">
        <v>549.3200421333313</v>
      </c>
      <c r="I2818" s="1">
        <v>548.5999584197998</v>
      </c>
      <c r="J2818">
        <v>1</v>
      </c>
    </row>
    <row r="2819" spans="1:10" x14ac:dyDescent="0.35">
      <c r="A2819" t="s">
        <v>2828</v>
      </c>
      <c r="B2819">
        <v>2758</v>
      </c>
      <c r="C2819" s="1">
        <v>3.2005647122859955</v>
      </c>
      <c r="D2819" s="1">
        <v>3.2</v>
      </c>
      <c r="E2819" s="1">
        <v>-3.2</v>
      </c>
      <c r="F2819" s="1">
        <v>1051.3672828674316</v>
      </c>
      <c r="G2819" s="1">
        <v>1051.6774654388428</v>
      </c>
      <c r="H2819" s="1">
        <v>548.92000555992126</v>
      </c>
      <c r="I2819" s="1">
        <v>548.5999584197998</v>
      </c>
      <c r="J2819">
        <v>1</v>
      </c>
    </row>
    <row r="2820" spans="1:10" x14ac:dyDescent="0.35">
      <c r="A2820" t="s">
        <v>2829</v>
      </c>
      <c r="B2820">
        <v>2759</v>
      </c>
      <c r="C2820" s="1">
        <v>3.1995572745800018</v>
      </c>
      <c r="D2820" s="1">
        <v>3.2</v>
      </c>
      <c r="E2820" s="1">
        <v>-3.2</v>
      </c>
      <c r="F2820" s="1">
        <v>1051.4094233512878</v>
      </c>
      <c r="G2820" s="1">
        <v>1050.7078766822815</v>
      </c>
      <c r="H2820" s="1">
        <v>548.67997765541077</v>
      </c>
      <c r="I2820" s="1">
        <v>548.75999689102173</v>
      </c>
      <c r="J2820">
        <v>1</v>
      </c>
    </row>
    <row r="2821" spans="1:10" x14ac:dyDescent="0.35">
      <c r="A2821" t="s">
        <v>2830</v>
      </c>
      <c r="B2821">
        <v>2760</v>
      </c>
      <c r="C2821" s="1">
        <v>3.2013611197471619</v>
      </c>
      <c r="D2821" s="1">
        <v>3.2</v>
      </c>
      <c r="E2821" s="1">
        <v>-3.2</v>
      </c>
      <c r="F2821" s="1">
        <v>1053.0762076377869</v>
      </c>
      <c r="G2821" s="1">
        <v>1050.684928894043</v>
      </c>
      <c r="H2821" s="1">
        <v>548.79999160766602</v>
      </c>
      <c r="I2821" s="1">
        <v>548.79999160766602</v>
      </c>
      <c r="J2821">
        <v>1</v>
      </c>
    </row>
    <row r="2822" spans="1:10" x14ac:dyDescent="0.35">
      <c r="A2822" t="s">
        <v>2831</v>
      </c>
      <c r="B2822">
        <v>2761</v>
      </c>
      <c r="C2822" s="1">
        <v>3.2021581530570984</v>
      </c>
      <c r="D2822" s="1">
        <v>3.2</v>
      </c>
      <c r="E2822" s="1">
        <v>-3.2</v>
      </c>
      <c r="F2822" s="1">
        <v>1054.018497467041</v>
      </c>
      <c r="G2822" s="1">
        <v>1050.5396723747253</v>
      </c>
      <c r="H2822" s="1">
        <v>548.79999160766602</v>
      </c>
      <c r="I2822" s="1">
        <v>548.79999160766602</v>
      </c>
      <c r="J2822">
        <v>1</v>
      </c>
    </row>
    <row r="2823" spans="1:10" x14ac:dyDescent="0.35">
      <c r="A2823" t="s">
        <v>2832</v>
      </c>
      <c r="B2823">
        <v>2762</v>
      </c>
      <c r="C2823" s="1">
        <v>3.2011139392852783</v>
      </c>
      <c r="D2823" s="1">
        <v>3.2</v>
      </c>
      <c r="E2823" s="1">
        <v>-3.2</v>
      </c>
      <c r="F2823" s="1">
        <v>1053.2850027084351</v>
      </c>
      <c r="G2823" s="1">
        <v>1050.2489805221558</v>
      </c>
      <c r="H2823" s="1">
        <v>548.79999160766602</v>
      </c>
      <c r="I2823" s="1">
        <v>548.77996444702148</v>
      </c>
      <c r="J2823">
        <v>1</v>
      </c>
    </row>
    <row r="2824" spans="1:10" x14ac:dyDescent="0.35">
      <c r="A2824" t="s">
        <v>2833</v>
      </c>
      <c r="B2824">
        <v>2763</v>
      </c>
      <c r="C2824" s="1">
        <v>3.2028624415397644</v>
      </c>
      <c r="D2824" s="1">
        <v>3.2</v>
      </c>
      <c r="E2824" s="1">
        <v>-3.2</v>
      </c>
      <c r="F2824" s="1">
        <v>1053.7225008010864</v>
      </c>
      <c r="G2824" s="1">
        <v>1051.7399907112122</v>
      </c>
      <c r="H2824" s="1">
        <v>548.79999160766602</v>
      </c>
      <c r="I2824" s="1">
        <v>548.5999584197998</v>
      </c>
      <c r="J2824">
        <v>1</v>
      </c>
    </row>
    <row r="2825" spans="1:10" x14ac:dyDescent="0.35">
      <c r="A2825" t="s">
        <v>2834</v>
      </c>
      <c r="B2825">
        <v>2764</v>
      </c>
      <c r="C2825" s="1">
        <v>3.2018029093742371</v>
      </c>
      <c r="D2825" s="1">
        <v>3.2</v>
      </c>
      <c r="E2825" s="1">
        <v>-3.2</v>
      </c>
      <c r="F2825" s="1">
        <v>1053.0271530151367</v>
      </c>
      <c r="G2825" s="1">
        <v>1051.135778427124</v>
      </c>
      <c r="H2825" s="1">
        <v>548.87998104095459</v>
      </c>
      <c r="I2825" s="1">
        <v>548.75999689102173</v>
      </c>
      <c r="J2825">
        <v>1</v>
      </c>
    </row>
    <row r="2826" spans="1:10" x14ac:dyDescent="0.35">
      <c r="A2826" t="s">
        <v>2835</v>
      </c>
      <c r="B2826">
        <v>2765</v>
      </c>
      <c r="C2826" s="1">
        <v>3.2021786570549011</v>
      </c>
      <c r="D2826" s="1">
        <v>3.2</v>
      </c>
      <c r="E2826" s="1">
        <v>-3.2</v>
      </c>
      <c r="F2826" s="1">
        <v>1053.1005859375</v>
      </c>
      <c r="G2826" s="1">
        <v>1050.6780743598938</v>
      </c>
      <c r="H2826" s="1">
        <v>549.60000514984131</v>
      </c>
      <c r="I2826" s="1">
        <v>548.79999160766602</v>
      </c>
      <c r="J2826">
        <v>1</v>
      </c>
    </row>
    <row r="2827" spans="1:10" x14ac:dyDescent="0.35">
      <c r="A2827" t="s">
        <v>2836</v>
      </c>
      <c r="B2827">
        <v>2766</v>
      </c>
      <c r="C2827" s="1">
        <v>3.2008073329925537</v>
      </c>
      <c r="D2827" s="1">
        <v>3.2</v>
      </c>
      <c r="E2827" s="1">
        <v>-3.2</v>
      </c>
      <c r="F2827" s="1">
        <v>1051.8125295639038</v>
      </c>
      <c r="G2827" s="1">
        <v>1050.8148074150085</v>
      </c>
      <c r="H2827" s="1">
        <v>549.43999648094177</v>
      </c>
      <c r="I2827" s="1">
        <v>548.73999953269958</v>
      </c>
      <c r="J2827">
        <v>1</v>
      </c>
    </row>
    <row r="2828" spans="1:10" x14ac:dyDescent="0.35">
      <c r="A2828" t="s">
        <v>2837</v>
      </c>
      <c r="B2828">
        <v>2767</v>
      </c>
      <c r="C2828" s="1">
        <v>3.2008979320526123</v>
      </c>
      <c r="D2828" s="1">
        <v>3.2</v>
      </c>
      <c r="E2828" s="1">
        <v>-3.2</v>
      </c>
      <c r="F2828" s="1">
        <v>1052.0562529563904</v>
      </c>
      <c r="G2828" s="1">
        <v>1050.8416891098022</v>
      </c>
      <c r="H2828" s="1">
        <v>549.40003156661987</v>
      </c>
      <c r="I2828" s="1">
        <v>548.5999584197998</v>
      </c>
      <c r="J2828">
        <v>1</v>
      </c>
    </row>
    <row r="2829" spans="1:10" x14ac:dyDescent="0.35">
      <c r="A2829" t="s">
        <v>2838</v>
      </c>
      <c r="B2829">
        <v>2768</v>
      </c>
      <c r="C2829" s="1">
        <v>3.2009443938732147</v>
      </c>
      <c r="D2829" s="1">
        <v>3.2</v>
      </c>
      <c r="E2829" s="1">
        <v>-3.2</v>
      </c>
      <c r="F2829" s="1">
        <v>1052.1425008773804</v>
      </c>
      <c r="G2829" s="1">
        <v>1050.541877746582</v>
      </c>
      <c r="H2829" s="1">
        <v>549.4600236415863</v>
      </c>
      <c r="I2829" s="1">
        <v>548.79999160766602</v>
      </c>
      <c r="J2829">
        <v>1</v>
      </c>
    </row>
    <row r="2830" spans="1:10" x14ac:dyDescent="0.35">
      <c r="A2830" t="s">
        <v>2839</v>
      </c>
      <c r="B2830">
        <v>2769</v>
      </c>
      <c r="C2830" s="1">
        <v>3.2030150294303894</v>
      </c>
      <c r="D2830" s="1">
        <v>3.2</v>
      </c>
      <c r="E2830" s="1">
        <v>-3.2</v>
      </c>
      <c r="F2830" s="1">
        <v>1052.2032380104065</v>
      </c>
      <c r="G2830" s="1">
        <v>1052.2717833518982</v>
      </c>
      <c r="H2830" s="1">
        <v>549.60000514984131</v>
      </c>
      <c r="I2830" s="1">
        <v>548.94000291824341</v>
      </c>
      <c r="J2830">
        <v>1</v>
      </c>
    </row>
    <row r="2831" spans="1:10" x14ac:dyDescent="0.35">
      <c r="A2831" t="s">
        <v>2840</v>
      </c>
      <c r="B2831">
        <v>2770</v>
      </c>
      <c r="C2831" s="1">
        <v>3.201230525970459</v>
      </c>
      <c r="D2831" s="1">
        <v>3.2</v>
      </c>
      <c r="E2831" s="1">
        <v>-3.2</v>
      </c>
      <c r="F2831" s="1">
        <v>1052.4505972862244</v>
      </c>
      <c r="G2831" s="1">
        <v>1050.1798987388611</v>
      </c>
      <c r="H2831" s="1">
        <v>549.60000514984131</v>
      </c>
      <c r="I2831" s="1">
        <v>549.00002479553223</v>
      </c>
      <c r="J2831">
        <v>1</v>
      </c>
    </row>
    <row r="2832" spans="1:10" x14ac:dyDescent="0.35">
      <c r="A2832" t="s">
        <v>2841</v>
      </c>
      <c r="B2832">
        <v>2771</v>
      </c>
      <c r="C2832" s="1">
        <v>3.2036419212818146</v>
      </c>
      <c r="D2832" s="1">
        <v>3.2</v>
      </c>
      <c r="E2832" s="1">
        <v>-3.2</v>
      </c>
      <c r="F2832" s="1">
        <v>1052.8663992881775</v>
      </c>
      <c r="G2832" s="1">
        <v>1052.3355007171631</v>
      </c>
      <c r="H2832" s="1">
        <v>549.43999648094177</v>
      </c>
      <c r="I2832" s="1">
        <v>549.00002479553223</v>
      </c>
      <c r="J2832">
        <v>1</v>
      </c>
    </row>
    <row r="2833" spans="1:10" x14ac:dyDescent="0.35">
      <c r="A2833" t="s">
        <v>2842</v>
      </c>
      <c r="B2833">
        <v>2772</v>
      </c>
      <c r="C2833" s="1">
        <v>3.202434629201889</v>
      </c>
      <c r="D2833" s="1">
        <v>3.2</v>
      </c>
      <c r="E2833" s="1">
        <v>-3.2</v>
      </c>
      <c r="F2833" s="1">
        <v>1052.5800585746765</v>
      </c>
      <c r="G2833" s="1">
        <v>1051.654577255249</v>
      </c>
      <c r="H2833" s="1">
        <v>549.3600070476532</v>
      </c>
      <c r="I2833" s="1">
        <v>548.8399863243103</v>
      </c>
      <c r="J2833">
        <v>1</v>
      </c>
    </row>
    <row r="2834" spans="1:10" x14ac:dyDescent="0.35">
      <c r="A2834" t="s">
        <v>2843</v>
      </c>
      <c r="B2834">
        <v>2773</v>
      </c>
      <c r="C2834" s="1">
        <v>3.2037338316440582</v>
      </c>
      <c r="D2834" s="1">
        <v>3.2</v>
      </c>
      <c r="E2834" s="1">
        <v>-3.2</v>
      </c>
      <c r="F2834" s="1">
        <v>1053.1048178672791</v>
      </c>
      <c r="G2834" s="1">
        <v>1052.3890256881714</v>
      </c>
      <c r="H2834" s="1">
        <v>549.19999837875366</v>
      </c>
      <c r="I2834" s="1">
        <v>549.03998970985413</v>
      </c>
      <c r="J2834">
        <v>1</v>
      </c>
    </row>
    <row r="2835" spans="1:10" x14ac:dyDescent="0.35">
      <c r="A2835" t="s">
        <v>2844</v>
      </c>
      <c r="B2835">
        <v>2774</v>
      </c>
      <c r="C2835" s="1">
        <v>3.2046369016170502</v>
      </c>
      <c r="D2835" s="1">
        <v>3.2</v>
      </c>
      <c r="E2835" s="1">
        <v>-3.2</v>
      </c>
      <c r="F2835" s="1">
        <v>1053.5423159599304</v>
      </c>
      <c r="G2835" s="1">
        <v>1052.5745749473572</v>
      </c>
      <c r="H2835" s="1">
        <v>549.40003156661987</v>
      </c>
      <c r="I2835" s="1">
        <v>549.1199791431427</v>
      </c>
      <c r="J2835">
        <v>1</v>
      </c>
    </row>
    <row r="2836" spans="1:10" x14ac:dyDescent="0.35">
      <c r="A2836" t="s">
        <v>2845</v>
      </c>
      <c r="B2836">
        <v>2775</v>
      </c>
      <c r="C2836" s="1">
        <v>3.2028008699417114</v>
      </c>
      <c r="D2836" s="1">
        <v>3.2</v>
      </c>
      <c r="E2836" s="1">
        <v>-3.2</v>
      </c>
      <c r="F2836" s="1">
        <v>1053.1597137451172</v>
      </c>
      <c r="G2836" s="1">
        <v>1050.8211255073547</v>
      </c>
      <c r="H2836" s="1">
        <v>549.82000589370728</v>
      </c>
      <c r="I2836" s="1">
        <v>549.00002479553223</v>
      </c>
      <c r="J2836">
        <v>1</v>
      </c>
    </row>
    <row r="2837" spans="1:10" x14ac:dyDescent="0.35">
      <c r="A2837" t="s">
        <v>2846</v>
      </c>
      <c r="B2837">
        <v>2776</v>
      </c>
      <c r="C2837" s="1">
        <v>3.2037379741668701</v>
      </c>
      <c r="D2837" s="1">
        <v>3.2</v>
      </c>
      <c r="E2837" s="1">
        <v>-3.2</v>
      </c>
      <c r="F2837" s="1">
        <v>1053.5016059875488</v>
      </c>
      <c r="G2837" s="1">
        <v>1051.0363578796387</v>
      </c>
      <c r="H2837" s="1">
        <v>550.00001192092896</v>
      </c>
      <c r="I2837" s="1">
        <v>549.19999837875366</v>
      </c>
      <c r="J2837">
        <v>1</v>
      </c>
    </row>
    <row r="2838" spans="1:10" x14ac:dyDescent="0.35">
      <c r="A2838" t="s">
        <v>2847</v>
      </c>
      <c r="B2838">
        <v>2777</v>
      </c>
      <c r="C2838" s="1">
        <v>3.2031625509262085</v>
      </c>
      <c r="D2838" s="1">
        <v>3.2</v>
      </c>
      <c r="E2838" s="1">
        <v>-3.2</v>
      </c>
      <c r="F2838" s="1">
        <v>1053.2854795455933</v>
      </c>
      <c r="G2838" s="1">
        <v>1050.6770610809326</v>
      </c>
      <c r="H2838" s="1">
        <v>550.00001192092896</v>
      </c>
      <c r="I2838" s="1">
        <v>549.19999837875366</v>
      </c>
      <c r="J2838">
        <v>1</v>
      </c>
    </row>
    <row r="2839" spans="1:10" x14ac:dyDescent="0.35">
      <c r="A2839" t="s">
        <v>2848</v>
      </c>
      <c r="B2839">
        <v>2778</v>
      </c>
      <c r="C2839" s="1">
        <v>3.2049314975738525</v>
      </c>
      <c r="D2839" s="1">
        <v>3.2</v>
      </c>
      <c r="E2839" s="1">
        <v>-3.2</v>
      </c>
      <c r="F2839" s="1">
        <v>1053.7483692169189</v>
      </c>
      <c r="G2839" s="1">
        <v>1051.6831278800964</v>
      </c>
      <c r="H2839" s="1">
        <v>550.19998550415039</v>
      </c>
      <c r="I2839" s="1">
        <v>549.30001497268677</v>
      </c>
      <c r="J2839">
        <v>1</v>
      </c>
    </row>
    <row r="2840" spans="1:10" x14ac:dyDescent="0.35">
      <c r="A2840" t="s">
        <v>2849</v>
      </c>
      <c r="B2840">
        <v>2779</v>
      </c>
      <c r="C2840" s="1">
        <v>3.20440274477005</v>
      </c>
      <c r="D2840" s="1">
        <v>3.2</v>
      </c>
      <c r="E2840" s="1">
        <v>-3.2</v>
      </c>
      <c r="F2840" s="1">
        <v>1052.7670979499817</v>
      </c>
      <c r="G2840" s="1">
        <v>1051.4756441116333</v>
      </c>
      <c r="H2840" s="1">
        <v>549.96001720428467</v>
      </c>
      <c r="I2840" s="1">
        <v>550.19998550415039</v>
      </c>
      <c r="J2840">
        <v>1</v>
      </c>
    </row>
    <row r="2841" spans="1:10" x14ac:dyDescent="0.35">
      <c r="A2841" t="s">
        <v>2850</v>
      </c>
      <c r="B2841">
        <v>2780</v>
      </c>
      <c r="C2841" s="1">
        <v>3.2030340433120728</v>
      </c>
      <c r="D2841" s="1">
        <v>3.2</v>
      </c>
      <c r="E2841" s="1">
        <v>-3.2</v>
      </c>
      <c r="F2841" s="1">
        <v>1051.9641041755676</v>
      </c>
      <c r="G2841" s="1">
        <v>1051.3299107551575</v>
      </c>
      <c r="H2841" s="1">
        <v>549.40003156661987</v>
      </c>
      <c r="I2841" s="1">
        <v>550.33999681472778</v>
      </c>
      <c r="J2841">
        <v>1</v>
      </c>
    </row>
    <row r="2842" spans="1:10" x14ac:dyDescent="0.35">
      <c r="A2842" t="s">
        <v>2851</v>
      </c>
      <c r="B2842">
        <v>2781</v>
      </c>
      <c r="C2842" s="1">
        <v>3.2011622488498688</v>
      </c>
      <c r="D2842" s="1">
        <v>3.2</v>
      </c>
      <c r="E2842" s="1">
        <v>-3.2</v>
      </c>
      <c r="F2842" s="1">
        <v>1052.5442361831665</v>
      </c>
      <c r="G2842" s="1">
        <v>1050.1179695129395</v>
      </c>
      <c r="H2842" s="1">
        <v>548.40004444122314</v>
      </c>
      <c r="I2842" s="1">
        <v>550.09999871253967</v>
      </c>
      <c r="J2842">
        <v>1</v>
      </c>
    </row>
    <row r="2843" spans="1:10" x14ac:dyDescent="0.35">
      <c r="A2843" t="s">
        <v>2852</v>
      </c>
      <c r="B2843">
        <v>2782</v>
      </c>
      <c r="C2843" s="1">
        <v>3.200511634349823</v>
      </c>
      <c r="D2843" s="1">
        <v>3.2</v>
      </c>
      <c r="E2843" s="1">
        <v>-3.2</v>
      </c>
      <c r="F2843" s="1">
        <v>1051.8909692764282</v>
      </c>
      <c r="G2843" s="1">
        <v>1050.3407120704651</v>
      </c>
      <c r="H2843" s="1">
        <v>548.55999350547791</v>
      </c>
      <c r="I2843" s="1">
        <v>549.71995949745178</v>
      </c>
      <c r="J2843">
        <v>1</v>
      </c>
    </row>
    <row r="2844" spans="1:10" x14ac:dyDescent="0.35">
      <c r="A2844" t="s">
        <v>2853</v>
      </c>
      <c r="B2844">
        <v>2783</v>
      </c>
      <c r="C2844" s="1">
        <v>3.1999066770076752</v>
      </c>
      <c r="D2844" s="1">
        <v>3.2</v>
      </c>
      <c r="E2844" s="1">
        <v>-3.2</v>
      </c>
      <c r="F2844" s="1">
        <v>1051.0303378105164</v>
      </c>
      <c r="G2844" s="1">
        <v>1050.6362915039063</v>
      </c>
      <c r="H2844" s="1">
        <v>548.84001612663269</v>
      </c>
      <c r="I2844" s="1">
        <v>549.40003156661987</v>
      </c>
      <c r="J2844">
        <v>1</v>
      </c>
    </row>
    <row r="2845" spans="1:10" x14ac:dyDescent="0.35">
      <c r="A2845" t="s">
        <v>2854</v>
      </c>
      <c r="B2845">
        <v>2784</v>
      </c>
      <c r="C2845" s="1">
        <v>3.2008164823055267</v>
      </c>
      <c r="D2845" s="1">
        <v>3.2</v>
      </c>
      <c r="E2845" s="1">
        <v>-3.2</v>
      </c>
      <c r="F2845" s="1">
        <v>1052.1966814994812</v>
      </c>
      <c r="G2845" s="1">
        <v>1050.0997304916382</v>
      </c>
      <c r="H2845" s="1">
        <v>549.12003874778748</v>
      </c>
      <c r="I2845" s="1">
        <v>549.40003156661987</v>
      </c>
      <c r="J2845">
        <v>1</v>
      </c>
    </row>
    <row r="2846" spans="1:10" x14ac:dyDescent="0.35">
      <c r="A2846" t="s">
        <v>2855</v>
      </c>
      <c r="B2846">
        <v>2785</v>
      </c>
      <c r="C2846" s="1">
        <v>3.2042054533958435</v>
      </c>
      <c r="D2846" s="1">
        <v>3.2</v>
      </c>
      <c r="E2846" s="1">
        <v>-3.2</v>
      </c>
      <c r="F2846" s="1">
        <v>1053.2792806625366</v>
      </c>
      <c r="G2846" s="1">
        <v>1051.8861413002014</v>
      </c>
      <c r="H2846" s="1">
        <v>549.40003156661987</v>
      </c>
      <c r="I2846" s="1">
        <v>549.6399998664856</v>
      </c>
      <c r="J2846">
        <v>1</v>
      </c>
    </row>
    <row r="2847" spans="1:10" x14ac:dyDescent="0.35">
      <c r="A2847" t="s">
        <v>2856</v>
      </c>
      <c r="B2847">
        <v>2786</v>
      </c>
      <c r="C2847" s="1">
        <v>3.2019829154014587</v>
      </c>
      <c r="D2847" s="1">
        <v>3.2</v>
      </c>
      <c r="E2847" s="1">
        <v>-3.2</v>
      </c>
      <c r="F2847" s="1">
        <v>1052.2177815437317</v>
      </c>
      <c r="G2847" s="1">
        <v>1050.7651567459106</v>
      </c>
      <c r="H2847" s="1">
        <v>549.25999045372009</v>
      </c>
      <c r="I2847" s="1">
        <v>549.73998665809631</v>
      </c>
      <c r="J2847">
        <v>1</v>
      </c>
    </row>
    <row r="2848" spans="1:10" x14ac:dyDescent="0.35">
      <c r="A2848" t="s">
        <v>2857</v>
      </c>
      <c r="B2848">
        <v>2787</v>
      </c>
      <c r="C2848" s="1">
        <v>3.1995025277137756</v>
      </c>
      <c r="D2848" s="1">
        <v>3.2</v>
      </c>
      <c r="E2848" s="1">
        <v>-3.2</v>
      </c>
      <c r="F2848" s="1">
        <v>1051.1888861656189</v>
      </c>
      <c r="G2848" s="1">
        <v>1049.9136447906494</v>
      </c>
      <c r="H2848" s="1">
        <v>549.19999837875366</v>
      </c>
      <c r="I2848" s="1">
        <v>549.19999837875366</v>
      </c>
      <c r="J2848">
        <v>1</v>
      </c>
    </row>
    <row r="2849" spans="1:10" x14ac:dyDescent="0.35">
      <c r="A2849" t="s">
        <v>2858</v>
      </c>
      <c r="B2849">
        <v>2788</v>
      </c>
      <c r="C2849" s="1">
        <v>3.1995021402835846</v>
      </c>
      <c r="D2849" s="1">
        <v>3.2</v>
      </c>
      <c r="E2849" s="1">
        <v>-3.2</v>
      </c>
      <c r="F2849" s="1">
        <v>1051.3262152671814</v>
      </c>
      <c r="G2849" s="1">
        <v>1050.4558682441711</v>
      </c>
      <c r="H2849" s="1">
        <v>549.23999309539795</v>
      </c>
      <c r="I2849" s="1">
        <v>548.48006367683411</v>
      </c>
      <c r="J2849">
        <v>1</v>
      </c>
    </row>
    <row r="2850" spans="1:10" x14ac:dyDescent="0.35">
      <c r="A2850" t="s">
        <v>2859</v>
      </c>
      <c r="B2850">
        <v>2789</v>
      </c>
      <c r="C2850" s="1">
        <v>3.1999416947364807</v>
      </c>
      <c r="D2850" s="1">
        <v>3.2</v>
      </c>
      <c r="E2850" s="1">
        <v>-3.2</v>
      </c>
      <c r="F2850" s="1">
        <v>1052.3024201393127</v>
      </c>
      <c r="G2850" s="1">
        <v>1050.5592226982117</v>
      </c>
      <c r="H2850" s="1">
        <v>549.40003156661987</v>
      </c>
      <c r="I2850" s="1">
        <v>547.68002033233643</v>
      </c>
      <c r="J2850">
        <v>1</v>
      </c>
    </row>
    <row r="2851" spans="1:10" x14ac:dyDescent="0.35">
      <c r="A2851" t="s">
        <v>2860</v>
      </c>
      <c r="B2851">
        <v>2790</v>
      </c>
      <c r="C2851" s="1">
        <v>3.1998758912086487</v>
      </c>
      <c r="D2851" s="1">
        <v>3.2</v>
      </c>
      <c r="E2851" s="1">
        <v>-3.2</v>
      </c>
      <c r="F2851" s="1">
        <v>1052.0718097686768</v>
      </c>
      <c r="G2851" s="1">
        <v>1051.1640906333923</v>
      </c>
      <c r="H2851" s="1">
        <v>549.79997873306274</v>
      </c>
      <c r="I2851" s="1">
        <v>546.84001207351685</v>
      </c>
      <c r="J2851">
        <v>1</v>
      </c>
    </row>
    <row r="2852" spans="1:10" x14ac:dyDescent="0.35">
      <c r="A2852" t="s">
        <v>2861</v>
      </c>
      <c r="B2852">
        <v>2791</v>
      </c>
      <c r="C2852" s="1">
        <v>3.1962698996067047</v>
      </c>
      <c r="D2852" s="1">
        <v>3.2</v>
      </c>
      <c r="E2852" s="1">
        <v>-3.2</v>
      </c>
      <c r="F2852" s="1">
        <v>1050.7343411445618</v>
      </c>
      <c r="G2852" s="1">
        <v>1050.195574760437</v>
      </c>
      <c r="H2852" s="1">
        <v>549.16000366210938</v>
      </c>
      <c r="I2852" s="1">
        <v>546.17998003959656</v>
      </c>
      <c r="J2852">
        <v>1</v>
      </c>
    </row>
    <row r="2853" spans="1:10" x14ac:dyDescent="0.35">
      <c r="A2853" t="s">
        <v>2862</v>
      </c>
      <c r="B2853">
        <v>2792</v>
      </c>
      <c r="C2853" s="1">
        <v>3.1995511651039124</v>
      </c>
      <c r="D2853" s="1">
        <v>3.2</v>
      </c>
      <c r="E2853" s="1">
        <v>-3.2</v>
      </c>
      <c r="F2853" s="1">
        <v>1051.2881278991699</v>
      </c>
      <c r="G2853" s="1">
        <v>1051.2230396270752</v>
      </c>
      <c r="H2853" s="1">
        <v>549.23999309539795</v>
      </c>
      <c r="I2853" s="1">
        <v>547.80000448226929</v>
      </c>
      <c r="J2853">
        <v>1</v>
      </c>
    </row>
    <row r="2854" spans="1:10" x14ac:dyDescent="0.35">
      <c r="A2854" t="s">
        <v>2863</v>
      </c>
      <c r="B2854">
        <v>2793</v>
      </c>
      <c r="C2854" s="1">
        <v>3.1994932293891907</v>
      </c>
      <c r="D2854" s="1">
        <v>3.2</v>
      </c>
      <c r="E2854" s="1">
        <v>-3.2</v>
      </c>
      <c r="F2854" s="1">
        <v>1051.1511564254761</v>
      </c>
      <c r="G2854" s="1">
        <v>1050.8220195770264</v>
      </c>
      <c r="H2854" s="1">
        <v>549.40003156661987</v>
      </c>
      <c r="I2854" s="1">
        <v>548.12002182006836</v>
      </c>
      <c r="J2854">
        <v>1</v>
      </c>
    </row>
    <row r="2855" spans="1:10" x14ac:dyDescent="0.35">
      <c r="A2855" t="s">
        <v>2864</v>
      </c>
      <c r="B2855">
        <v>2794</v>
      </c>
      <c r="C2855" s="1">
        <v>3.2011921405792236</v>
      </c>
      <c r="D2855" s="1">
        <v>3.2</v>
      </c>
      <c r="E2855" s="1">
        <v>-3.2</v>
      </c>
      <c r="F2855" s="1">
        <v>1052.3465871810913</v>
      </c>
      <c r="G2855" s="1">
        <v>1051.1655211448669</v>
      </c>
      <c r="H2855" s="1">
        <v>549.40000176429749</v>
      </c>
      <c r="I2855" s="1">
        <v>548.2800304889679</v>
      </c>
      <c r="J2855">
        <v>1</v>
      </c>
    </row>
    <row r="2856" spans="1:10" x14ac:dyDescent="0.35">
      <c r="A2856" t="s">
        <v>2865</v>
      </c>
      <c r="B2856">
        <v>2795</v>
      </c>
      <c r="C2856" s="1">
        <v>3.2016779780387878</v>
      </c>
      <c r="D2856" s="1">
        <v>3.2</v>
      </c>
      <c r="E2856" s="1">
        <v>-3.2</v>
      </c>
      <c r="F2856" s="1">
        <v>1051.782488822937</v>
      </c>
      <c r="G2856" s="1">
        <v>1051.8554449081421</v>
      </c>
      <c r="H2856" s="1">
        <v>549.44008588790894</v>
      </c>
      <c r="I2856" s="1">
        <v>548.5999584197998</v>
      </c>
      <c r="J2856">
        <v>1</v>
      </c>
    </row>
    <row r="2857" spans="1:10" x14ac:dyDescent="0.35">
      <c r="A2857" t="s">
        <v>2866</v>
      </c>
      <c r="B2857">
        <v>2796</v>
      </c>
      <c r="C2857" s="1">
        <v>3.2016658782958984</v>
      </c>
      <c r="D2857" s="1">
        <v>3.2</v>
      </c>
      <c r="E2857" s="1">
        <v>-3.2</v>
      </c>
      <c r="F2857" s="1">
        <v>1052.3685216903687</v>
      </c>
      <c r="G2857" s="1">
        <v>1050.7395267486572</v>
      </c>
      <c r="H2857" s="1">
        <v>549.66312646865845</v>
      </c>
      <c r="I2857" s="1">
        <v>548.89470338821411</v>
      </c>
      <c r="J2857">
        <v>1</v>
      </c>
    </row>
    <row r="2858" spans="1:10" x14ac:dyDescent="0.35">
      <c r="A2858" t="s">
        <v>2867</v>
      </c>
      <c r="B2858">
        <v>2797</v>
      </c>
      <c r="C2858" s="1">
        <v>3.203778862953186</v>
      </c>
      <c r="D2858" s="1">
        <v>3.2</v>
      </c>
      <c r="E2858" s="1">
        <v>-3.2</v>
      </c>
      <c r="F2858" s="1">
        <v>1052.6081323623657</v>
      </c>
      <c r="G2858" s="1">
        <v>1052.2041320800781</v>
      </c>
      <c r="H2858" s="1">
        <v>549.79997873306274</v>
      </c>
      <c r="I2858" s="1">
        <v>549.16661977767944</v>
      </c>
      <c r="J2858">
        <v>1</v>
      </c>
    </row>
    <row r="2859" spans="1:10" x14ac:dyDescent="0.35">
      <c r="A2859" t="s">
        <v>2868</v>
      </c>
      <c r="B2859">
        <v>2798</v>
      </c>
      <c r="C2859" s="1">
        <v>3.2047258317470551</v>
      </c>
      <c r="D2859" s="1">
        <v>3.2</v>
      </c>
      <c r="E2859" s="1">
        <v>-3.2</v>
      </c>
      <c r="F2859" s="1">
        <v>1052.9457330703735</v>
      </c>
      <c r="G2859" s="1">
        <v>1052.6201128959656</v>
      </c>
      <c r="H2859" s="1">
        <v>549.79997873306274</v>
      </c>
      <c r="I2859" s="1">
        <v>549.3600070476532</v>
      </c>
      <c r="J2859">
        <v>1</v>
      </c>
    </row>
    <row r="2860" spans="1:10" x14ac:dyDescent="0.35">
      <c r="A2860" t="s">
        <v>2869</v>
      </c>
      <c r="B2860">
        <v>2799</v>
      </c>
      <c r="C2860" s="1">
        <v>3.204252153635025</v>
      </c>
      <c r="D2860" s="1">
        <v>3.2</v>
      </c>
      <c r="E2860" s="1">
        <v>-3.2</v>
      </c>
      <c r="F2860" s="1">
        <v>1051.8903732299805</v>
      </c>
      <c r="G2860" s="1">
        <v>1052.361786365509</v>
      </c>
      <c r="H2860" s="1">
        <v>549.99998211860657</v>
      </c>
      <c r="I2860" s="1">
        <v>550.00001192092896</v>
      </c>
      <c r="J2860">
        <v>1</v>
      </c>
    </row>
    <row r="2861" spans="1:10" x14ac:dyDescent="0.35">
      <c r="A2861" t="s">
        <v>2870</v>
      </c>
      <c r="B2861">
        <v>2800</v>
      </c>
      <c r="C2861" s="1">
        <v>3.2078164517879486</v>
      </c>
      <c r="D2861" s="1">
        <v>3.2</v>
      </c>
      <c r="E2861" s="1">
        <v>-3.2</v>
      </c>
      <c r="F2861" s="1">
        <v>1053.6326169967651</v>
      </c>
      <c r="G2861" s="1">
        <v>1052.16383934021</v>
      </c>
      <c r="H2861" s="1">
        <v>550.76000094413757</v>
      </c>
      <c r="I2861" s="1">
        <v>551.25999450683594</v>
      </c>
      <c r="J2861">
        <v>1</v>
      </c>
    </row>
    <row r="2862" spans="1:10" x14ac:dyDescent="0.35">
      <c r="A2862" t="s">
        <v>2871</v>
      </c>
      <c r="B2862">
        <v>2801</v>
      </c>
      <c r="C2862" s="1">
        <v>3.2110600173473358</v>
      </c>
      <c r="D2862" s="1">
        <v>3.2</v>
      </c>
      <c r="E2862" s="1">
        <v>-3.2</v>
      </c>
      <c r="F2862" s="1">
        <v>1055.0942420959473</v>
      </c>
      <c r="G2862" s="1">
        <v>1053.0907511711121</v>
      </c>
      <c r="H2862" s="1">
        <v>551.59997940063477</v>
      </c>
      <c r="I2862" s="1">
        <v>551.27504467964172</v>
      </c>
      <c r="J2862">
        <v>1</v>
      </c>
    </row>
    <row r="2863" spans="1:10" x14ac:dyDescent="0.35">
      <c r="A2863" t="s">
        <v>2872</v>
      </c>
      <c r="B2863">
        <v>2802</v>
      </c>
      <c r="C2863" s="1">
        <v>3.2147911787033081</v>
      </c>
      <c r="D2863" s="1">
        <v>3.2</v>
      </c>
      <c r="E2863" s="1">
        <v>-3.2</v>
      </c>
      <c r="F2863" s="1">
        <v>1054.5214414596558</v>
      </c>
      <c r="G2863" s="1">
        <v>1056.0197234153748</v>
      </c>
      <c r="H2863" s="1">
        <v>553.40000987052917</v>
      </c>
      <c r="I2863" s="1">
        <v>550.85000395774841</v>
      </c>
      <c r="J2863">
        <v>1</v>
      </c>
    </row>
    <row r="2864" spans="1:10" x14ac:dyDescent="0.35">
      <c r="A2864" t="s">
        <v>2873</v>
      </c>
      <c r="B2864">
        <v>2803</v>
      </c>
      <c r="C2864" s="1">
        <v>3.2165773510932922</v>
      </c>
      <c r="D2864" s="1">
        <v>3.2</v>
      </c>
      <c r="E2864" s="1">
        <v>-3.2</v>
      </c>
      <c r="F2864" s="1">
        <v>1055.7116866111755</v>
      </c>
      <c r="G2864" s="1">
        <v>1055.8256506919861</v>
      </c>
      <c r="H2864" s="1">
        <v>554.49998378753662</v>
      </c>
      <c r="I2864" s="1">
        <v>550.54003000259399</v>
      </c>
      <c r="J2864">
        <v>1</v>
      </c>
    </row>
    <row r="2865" spans="1:10" x14ac:dyDescent="0.35">
      <c r="A2865" t="s">
        <v>2874</v>
      </c>
      <c r="B2865">
        <v>2804</v>
      </c>
      <c r="C2865" s="1">
        <v>3.2192929983139038</v>
      </c>
      <c r="D2865" s="1">
        <v>3.2</v>
      </c>
      <c r="E2865" s="1">
        <v>-3.2</v>
      </c>
      <c r="F2865" s="1">
        <v>1058.0226182937622</v>
      </c>
      <c r="G2865" s="1">
        <v>1057.7103495597839</v>
      </c>
      <c r="H2865" s="1">
        <v>553.56001853942871</v>
      </c>
      <c r="I2865" s="1">
        <v>550.00001192092896</v>
      </c>
      <c r="J2865">
        <v>1</v>
      </c>
    </row>
    <row r="2866" spans="1:10" x14ac:dyDescent="0.35">
      <c r="A2866" t="s">
        <v>2875</v>
      </c>
      <c r="B2866">
        <v>2805</v>
      </c>
      <c r="C2866" s="1">
        <v>3.2189279496669769</v>
      </c>
      <c r="D2866" s="1">
        <v>3.2</v>
      </c>
      <c r="E2866" s="1">
        <v>-3.2</v>
      </c>
      <c r="F2866" s="1">
        <v>1059.0105652809143</v>
      </c>
      <c r="G2866" s="1">
        <v>1058.7874054908752</v>
      </c>
      <c r="H2866" s="1">
        <v>551.87997221946716</v>
      </c>
      <c r="I2866" s="1">
        <v>549.25000667572021</v>
      </c>
      <c r="J2866">
        <v>1</v>
      </c>
    </row>
    <row r="2867" spans="1:10" x14ac:dyDescent="0.35">
      <c r="A2867" t="s">
        <v>2876</v>
      </c>
      <c r="B2867">
        <v>2806</v>
      </c>
      <c r="C2867" s="1">
        <v>3.2168539762496948</v>
      </c>
      <c r="D2867" s="1">
        <v>3.2</v>
      </c>
      <c r="E2867" s="1">
        <v>-3.2</v>
      </c>
      <c r="F2867" s="1">
        <v>1058.3540201187134</v>
      </c>
      <c r="G2867" s="1">
        <v>1058.0999255180359</v>
      </c>
      <c r="H2867" s="1">
        <v>551.40000581741333</v>
      </c>
      <c r="I2867" s="1">
        <v>549.00002479553223</v>
      </c>
      <c r="J2867">
        <v>1</v>
      </c>
    </row>
    <row r="2868" spans="1:10" x14ac:dyDescent="0.35">
      <c r="A2868" t="s">
        <v>2877</v>
      </c>
      <c r="B2868">
        <v>2807</v>
      </c>
      <c r="C2868" s="1">
        <v>3.210445910692215</v>
      </c>
      <c r="D2868" s="1">
        <v>3.2</v>
      </c>
      <c r="E2868" s="1">
        <v>-3.2</v>
      </c>
      <c r="F2868" s="1">
        <v>1056.9161176681519</v>
      </c>
      <c r="G2868" s="1">
        <v>1055.1264882087708</v>
      </c>
      <c r="H2868" s="1">
        <v>549.38331246376038</v>
      </c>
      <c r="I2868" s="1">
        <v>549.01999235153198</v>
      </c>
      <c r="J2868">
        <v>1</v>
      </c>
    </row>
    <row r="2869" spans="1:10" x14ac:dyDescent="0.35">
      <c r="A2869" t="s">
        <v>2878</v>
      </c>
      <c r="B2869">
        <v>2808</v>
      </c>
      <c r="C2869" s="1">
        <v>3.2085976898670197</v>
      </c>
      <c r="D2869" s="1">
        <v>3.2</v>
      </c>
      <c r="E2869" s="1">
        <v>-3.2</v>
      </c>
      <c r="F2869" s="1">
        <v>1055.5667281150818</v>
      </c>
      <c r="G2869" s="1">
        <v>1053.8309812545776</v>
      </c>
      <c r="H2869" s="1">
        <v>549.99998211860657</v>
      </c>
      <c r="I2869" s="1">
        <v>549.19999837875366</v>
      </c>
      <c r="J2869">
        <v>1</v>
      </c>
    </row>
    <row r="2870" spans="1:10" x14ac:dyDescent="0.35">
      <c r="A2870" t="s">
        <v>2879</v>
      </c>
      <c r="B2870">
        <v>2809</v>
      </c>
      <c r="C2870" s="1">
        <v>3.2074406743049622</v>
      </c>
      <c r="D2870" s="1">
        <v>3.2</v>
      </c>
      <c r="E2870" s="1">
        <v>-3.2</v>
      </c>
      <c r="F2870" s="1">
        <v>1054.5574426651001</v>
      </c>
      <c r="G2870" s="1">
        <v>1053.1632900238037</v>
      </c>
      <c r="H2870" s="1">
        <v>550.67995190620422</v>
      </c>
      <c r="I2870" s="1">
        <v>549.03998970985413</v>
      </c>
      <c r="J2870">
        <v>1</v>
      </c>
    </row>
    <row r="2871" spans="1:10" x14ac:dyDescent="0.35">
      <c r="A2871" t="s">
        <v>2880</v>
      </c>
      <c r="B2871">
        <v>2810</v>
      </c>
      <c r="C2871" s="1">
        <v>3.2037861943244934</v>
      </c>
      <c r="D2871" s="1">
        <v>3.2</v>
      </c>
      <c r="E2871" s="1">
        <v>-3.2</v>
      </c>
      <c r="F2871" s="1">
        <v>1053.0344247817993</v>
      </c>
      <c r="G2871" s="1">
        <v>1051.3517260551453</v>
      </c>
      <c r="H2871" s="1">
        <v>550.4000186920166</v>
      </c>
      <c r="I2871" s="1">
        <v>549.00002479553223</v>
      </c>
      <c r="J2871">
        <v>1</v>
      </c>
    </row>
    <row r="2872" spans="1:10" x14ac:dyDescent="0.35">
      <c r="A2872" t="s">
        <v>2881</v>
      </c>
      <c r="B2872">
        <v>2811</v>
      </c>
      <c r="C2872" s="1">
        <v>3.20260950922966</v>
      </c>
      <c r="D2872" s="1">
        <v>3.2</v>
      </c>
      <c r="E2872" s="1">
        <v>-3.2</v>
      </c>
      <c r="F2872" s="1">
        <v>1052.7306795120239</v>
      </c>
      <c r="G2872" s="1">
        <v>1051.7387986183167</v>
      </c>
      <c r="H2872" s="1">
        <v>549.14000630378723</v>
      </c>
      <c r="I2872" s="1">
        <v>549.00002479553223</v>
      </c>
      <c r="J2872">
        <v>1</v>
      </c>
    </row>
    <row r="2873" spans="1:10" x14ac:dyDescent="0.35">
      <c r="A2873" t="s">
        <v>2882</v>
      </c>
      <c r="B2873">
        <v>2812</v>
      </c>
      <c r="C2873" s="1">
        <v>3.2025508880615234</v>
      </c>
      <c r="D2873" s="1">
        <v>3.2</v>
      </c>
      <c r="E2873" s="1">
        <v>-3.2</v>
      </c>
      <c r="F2873" s="1">
        <v>1053.0094504356384</v>
      </c>
      <c r="G2873" s="1">
        <v>1051.5413880348206</v>
      </c>
      <c r="H2873" s="1">
        <v>549.00002479553223</v>
      </c>
      <c r="I2873" s="1">
        <v>549.00002479553223</v>
      </c>
      <c r="J2873">
        <v>1</v>
      </c>
    </row>
    <row r="2874" spans="1:10" x14ac:dyDescent="0.35">
      <c r="A2874" t="s">
        <v>2883</v>
      </c>
      <c r="B2874">
        <v>2813</v>
      </c>
      <c r="C2874" s="1">
        <v>3.2013462483882904</v>
      </c>
      <c r="D2874" s="1">
        <v>3.2</v>
      </c>
      <c r="E2874" s="1">
        <v>-3.2</v>
      </c>
      <c r="F2874" s="1">
        <v>1052.1453022956848</v>
      </c>
      <c r="G2874" s="1">
        <v>1051.180899143219</v>
      </c>
      <c r="H2874" s="1">
        <v>549.20002818107605</v>
      </c>
      <c r="I2874" s="1">
        <v>548.82001876831055</v>
      </c>
      <c r="J2874">
        <v>1</v>
      </c>
    </row>
    <row r="2875" spans="1:10" x14ac:dyDescent="0.35">
      <c r="A2875" t="s">
        <v>2884</v>
      </c>
      <c r="B2875">
        <v>2814</v>
      </c>
      <c r="C2875" s="1">
        <v>3.2028776407241821</v>
      </c>
      <c r="D2875" s="1">
        <v>3.2</v>
      </c>
      <c r="E2875" s="1">
        <v>-3.2</v>
      </c>
      <c r="F2875" s="1">
        <v>1052.1689653396606</v>
      </c>
      <c r="G2875" s="1">
        <v>1051.9086718559265</v>
      </c>
      <c r="H2875" s="1">
        <v>550.00001192092896</v>
      </c>
      <c r="I2875" s="1">
        <v>548.79999160766602</v>
      </c>
      <c r="J2875">
        <v>1</v>
      </c>
    </row>
    <row r="2876" spans="1:10" x14ac:dyDescent="0.35">
      <c r="A2876" t="s">
        <v>2885</v>
      </c>
      <c r="B2876">
        <v>2815</v>
      </c>
      <c r="C2876" s="1">
        <v>3.2036467492580414</v>
      </c>
      <c r="D2876" s="1">
        <v>3.2</v>
      </c>
      <c r="E2876" s="1">
        <v>-3.2</v>
      </c>
      <c r="F2876" s="1">
        <v>1053.2228350639343</v>
      </c>
      <c r="G2876" s="1">
        <v>1051.6839027404785</v>
      </c>
      <c r="H2876" s="1">
        <v>550.00001192092896</v>
      </c>
      <c r="I2876" s="1">
        <v>548.73999953269958</v>
      </c>
      <c r="J2876">
        <v>1</v>
      </c>
    </row>
    <row r="2877" spans="1:10" x14ac:dyDescent="0.35">
      <c r="A2877" t="s">
        <v>2886</v>
      </c>
      <c r="B2877">
        <v>2816</v>
      </c>
      <c r="C2877" s="1">
        <v>3.2030458152294159</v>
      </c>
      <c r="D2877" s="1">
        <v>3.2</v>
      </c>
      <c r="E2877" s="1">
        <v>-3.2</v>
      </c>
      <c r="F2877" s="1">
        <v>1052.1814823150635</v>
      </c>
      <c r="G2877" s="1">
        <v>1051.5443682670593</v>
      </c>
      <c r="H2877" s="1">
        <v>550.72000622749329</v>
      </c>
      <c r="I2877" s="1">
        <v>548.5999584197998</v>
      </c>
      <c r="J2877">
        <v>1</v>
      </c>
    </row>
    <row r="2878" spans="1:10" x14ac:dyDescent="0.35">
      <c r="A2878" t="s">
        <v>2887</v>
      </c>
      <c r="B2878">
        <v>2817</v>
      </c>
      <c r="C2878" s="1">
        <v>3.2024334669113159</v>
      </c>
      <c r="D2878" s="1">
        <v>3.2</v>
      </c>
      <c r="E2878" s="1">
        <v>-3.2</v>
      </c>
      <c r="F2878" s="1">
        <v>1052.1267056465149</v>
      </c>
      <c r="G2878" s="1">
        <v>1050.4667162895203</v>
      </c>
      <c r="H2878" s="1">
        <v>550.84002017974854</v>
      </c>
      <c r="I2878" s="1">
        <v>549.00002479553223</v>
      </c>
      <c r="J2878">
        <v>1</v>
      </c>
    </row>
    <row r="2879" spans="1:10" x14ac:dyDescent="0.35">
      <c r="A2879" t="s">
        <v>2888</v>
      </c>
      <c r="B2879">
        <v>2818</v>
      </c>
      <c r="C2879" s="1">
        <v>3.2022669911384583</v>
      </c>
      <c r="D2879" s="1">
        <v>3.2</v>
      </c>
      <c r="E2879" s="1">
        <v>-3.2</v>
      </c>
      <c r="F2879" s="1">
        <v>1051.8668293952942</v>
      </c>
      <c r="G2879" s="1">
        <v>1050.7601499557495</v>
      </c>
      <c r="H2879" s="1">
        <v>550.00001192092896</v>
      </c>
      <c r="I2879" s="1">
        <v>549.6399998664856</v>
      </c>
      <c r="J2879">
        <v>1</v>
      </c>
    </row>
    <row r="2880" spans="1:10" x14ac:dyDescent="0.35">
      <c r="A2880" t="s">
        <v>2889</v>
      </c>
      <c r="B2880">
        <v>2819</v>
      </c>
      <c r="C2880" s="1">
        <v>3.2043556869029999</v>
      </c>
      <c r="D2880" s="1">
        <v>3.2</v>
      </c>
      <c r="E2880" s="1">
        <v>-3.2</v>
      </c>
      <c r="F2880" s="1">
        <v>1052.966833114624</v>
      </c>
      <c r="G2880" s="1">
        <v>1051.9488453865051</v>
      </c>
      <c r="H2880" s="1">
        <v>549.40003156661987</v>
      </c>
      <c r="I2880" s="1">
        <v>550.03997683525085</v>
      </c>
      <c r="J2880">
        <v>1</v>
      </c>
    </row>
    <row r="2881" spans="1:10" x14ac:dyDescent="0.35">
      <c r="A2881" t="s">
        <v>2890</v>
      </c>
      <c r="B2881">
        <v>2820</v>
      </c>
      <c r="C2881" s="1">
        <v>3.2029635906219482</v>
      </c>
      <c r="D2881" s="1">
        <v>3.2</v>
      </c>
      <c r="E2881" s="1">
        <v>-3.2</v>
      </c>
      <c r="F2881" s="1">
        <v>1052.5280833244324</v>
      </c>
      <c r="G2881" s="1">
        <v>1050.7155060768127</v>
      </c>
      <c r="H2881" s="1">
        <v>549.25999045372009</v>
      </c>
      <c r="I2881" s="1">
        <v>550.46001076698303</v>
      </c>
      <c r="J2881">
        <v>1</v>
      </c>
    </row>
    <row r="2882" spans="1:10" x14ac:dyDescent="0.35">
      <c r="A2882" t="s">
        <v>2891</v>
      </c>
      <c r="B2882">
        <v>2821</v>
      </c>
      <c r="C2882" s="1">
        <v>3.2034749090671539</v>
      </c>
      <c r="D2882" s="1">
        <v>3.2</v>
      </c>
      <c r="E2882" s="1">
        <v>-3.2</v>
      </c>
      <c r="F2882" s="1">
        <v>1052.3546934127808</v>
      </c>
      <c r="G2882" s="1">
        <v>1050.7602095603943</v>
      </c>
      <c r="H2882" s="1">
        <v>549.3600070476532</v>
      </c>
      <c r="I2882" s="1">
        <v>550.99999904632568</v>
      </c>
      <c r="J2882">
        <v>1</v>
      </c>
    </row>
    <row r="2883" spans="1:10" x14ac:dyDescent="0.35">
      <c r="A2883" t="s">
        <v>2892</v>
      </c>
      <c r="B2883">
        <v>2822</v>
      </c>
      <c r="C2883" s="1">
        <v>3.2051983177661896</v>
      </c>
      <c r="D2883" s="1">
        <v>3.2</v>
      </c>
      <c r="E2883" s="1">
        <v>-3.2</v>
      </c>
      <c r="F2883" s="1">
        <v>1053.3120036125183</v>
      </c>
      <c r="G2883" s="1">
        <v>1051.5663027763367</v>
      </c>
      <c r="H2883" s="1">
        <v>549.60000514984131</v>
      </c>
      <c r="I2883" s="1">
        <v>550.72000622749329</v>
      </c>
      <c r="J2883">
        <v>1</v>
      </c>
    </row>
    <row r="2884" spans="1:10" x14ac:dyDescent="0.35">
      <c r="A2884" t="s">
        <v>2893</v>
      </c>
      <c r="B2884">
        <v>2823</v>
      </c>
      <c r="C2884" s="1">
        <v>3.2039571106433868</v>
      </c>
      <c r="D2884" s="1">
        <v>3.2</v>
      </c>
      <c r="E2884" s="1">
        <v>-3.2</v>
      </c>
      <c r="F2884" s="1">
        <v>1052.424430847168</v>
      </c>
      <c r="G2884" s="1">
        <v>1051.3727068901062</v>
      </c>
      <c r="H2884" s="1">
        <v>549.79997873306274</v>
      </c>
      <c r="I2884" s="1">
        <v>550.35999417304993</v>
      </c>
      <c r="J2884">
        <v>1</v>
      </c>
    </row>
    <row r="2885" spans="1:10" x14ac:dyDescent="0.35">
      <c r="A2885" t="s">
        <v>2894</v>
      </c>
      <c r="B2885">
        <v>2824</v>
      </c>
      <c r="C2885" s="1">
        <v>3.201862245798111</v>
      </c>
      <c r="D2885" s="1">
        <v>3.2</v>
      </c>
      <c r="E2885" s="1">
        <v>-3.2</v>
      </c>
      <c r="F2885" s="1">
        <v>1052.0054697990417</v>
      </c>
      <c r="G2885" s="1">
        <v>1052.4168014526367</v>
      </c>
      <c r="H2885" s="1">
        <v>547.63999581336975</v>
      </c>
      <c r="I2885" s="1">
        <v>549.79997873306274</v>
      </c>
      <c r="J2885">
        <v>1</v>
      </c>
    </row>
    <row r="2886" spans="1:10" x14ac:dyDescent="0.35">
      <c r="A2886" t="s">
        <v>2895</v>
      </c>
      <c r="B2886">
        <v>2825</v>
      </c>
      <c r="C2886" s="1">
        <v>3.1963172852993011</v>
      </c>
      <c r="D2886" s="1">
        <v>3.2</v>
      </c>
      <c r="E2886" s="1">
        <v>-3.2</v>
      </c>
      <c r="F2886" s="1">
        <v>1052.5851845741272</v>
      </c>
      <c r="G2886" s="1">
        <v>1050.0921010971069</v>
      </c>
      <c r="H2886" s="1">
        <v>543.84002089500427</v>
      </c>
      <c r="I2886" s="1">
        <v>549.79997873306274</v>
      </c>
      <c r="J2886">
        <v>1</v>
      </c>
    </row>
    <row r="2887" spans="1:10" x14ac:dyDescent="0.35">
      <c r="A2887" t="s">
        <v>2896</v>
      </c>
      <c r="B2887">
        <v>2826</v>
      </c>
      <c r="C2887" s="1">
        <v>3.1862380802631378</v>
      </c>
      <c r="D2887" s="1">
        <v>3.2</v>
      </c>
      <c r="E2887" s="1">
        <v>-3.2</v>
      </c>
      <c r="F2887" s="1">
        <v>1052.0625114440918</v>
      </c>
      <c r="G2887" s="1">
        <v>1050.6755113601685</v>
      </c>
      <c r="H2887" s="1">
        <v>534.40004587173462</v>
      </c>
      <c r="I2887" s="1">
        <v>549.10001158714294</v>
      </c>
      <c r="J2887">
        <v>1</v>
      </c>
    </row>
    <row r="2888" spans="1:10" x14ac:dyDescent="0.35">
      <c r="A2888" t="s">
        <v>2897</v>
      </c>
      <c r="B2888">
        <v>2827</v>
      </c>
      <c r="C2888" s="1">
        <v>3.192296177148819</v>
      </c>
      <c r="D2888" s="1">
        <v>3.2</v>
      </c>
      <c r="E2888" s="1">
        <v>-3.2</v>
      </c>
      <c r="F2888" s="1">
        <v>1050.8830547332764</v>
      </c>
      <c r="G2888" s="1">
        <v>1050.7331490516663</v>
      </c>
      <c r="H2888" s="1">
        <v>542.67996549606323</v>
      </c>
      <c r="I2888" s="1">
        <v>548.00000786781311</v>
      </c>
      <c r="J2888">
        <v>1</v>
      </c>
    </row>
    <row r="2889" spans="1:10" x14ac:dyDescent="0.35">
      <c r="A2889" t="s">
        <v>2898</v>
      </c>
      <c r="B2889">
        <v>2828</v>
      </c>
      <c r="C2889" s="1">
        <v>3.1947473287582397</v>
      </c>
      <c r="D2889" s="1">
        <v>3.2</v>
      </c>
      <c r="E2889" s="1">
        <v>-3.2</v>
      </c>
      <c r="F2889" s="1">
        <v>1050.578773021698</v>
      </c>
      <c r="G2889" s="1">
        <v>1050.1685738563538</v>
      </c>
      <c r="H2889" s="1">
        <v>546.59998416900635</v>
      </c>
      <c r="I2889" s="1">
        <v>547.39999771118164</v>
      </c>
      <c r="J2889">
        <v>1</v>
      </c>
    </row>
    <row r="2890" spans="1:10" x14ac:dyDescent="0.35">
      <c r="A2890" t="s">
        <v>2899</v>
      </c>
      <c r="B2890">
        <v>2829</v>
      </c>
      <c r="C2890" s="1">
        <v>3.2014026939868927</v>
      </c>
      <c r="D2890" s="1">
        <v>3.2</v>
      </c>
      <c r="E2890" s="1">
        <v>-3.2</v>
      </c>
      <c r="F2890" s="1">
        <v>1051.7612099647522</v>
      </c>
      <c r="G2890" s="1">
        <v>1049.90154504776</v>
      </c>
      <c r="H2890" s="1">
        <v>553.59995365142822</v>
      </c>
      <c r="I2890" s="1">
        <v>546.13998532295227</v>
      </c>
      <c r="J2890">
        <v>1</v>
      </c>
    </row>
    <row r="2891" spans="1:10" x14ac:dyDescent="0.35">
      <c r="A2891" t="s">
        <v>2900</v>
      </c>
      <c r="B2891">
        <v>2830</v>
      </c>
      <c r="C2891" s="1">
        <v>3.2003870904445648</v>
      </c>
      <c r="D2891" s="1">
        <v>3.2</v>
      </c>
      <c r="E2891" s="1">
        <v>-3.2</v>
      </c>
      <c r="F2891" s="1">
        <v>1051.6268014907837</v>
      </c>
      <c r="G2891" s="1">
        <v>1050.16028881073</v>
      </c>
      <c r="H2891" s="1">
        <v>552.6999831199646</v>
      </c>
      <c r="I2891" s="1">
        <v>545.90001702308655</v>
      </c>
      <c r="J2891">
        <v>1</v>
      </c>
    </row>
    <row r="2892" spans="1:10" x14ac:dyDescent="0.35">
      <c r="A2892" t="s">
        <v>2901</v>
      </c>
      <c r="B2892">
        <v>2831</v>
      </c>
      <c r="C2892" s="1">
        <v>2.8130217347061262</v>
      </c>
      <c r="D2892" s="1">
        <v>3.2</v>
      </c>
      <c r="E2892" s="1">
        <v>-3.2</v>
      </c>
      <c r="F2892" s="1">
        <v>1052.193820476532</v>
      </c>
      <c r="G2892" s="1">
        <v>1049.7079491615295</v>
      </c>
      <c r="H2892" s="1">
        <v>164.51998089905828</v>
      </c>
      <c r="I2892" s="1">
        <v>546.59998416900635</v>
      </c>
      <c r="J2892">
        <v>1</v>
      </c>
    </row>
    <row r="2893" spans="1:10" x14ac:dyDescent="0.35">
      <c r="A2893" t="s">
        <v>2902</v>
      </c>
      <c r="B2893">
        <v>2832</v>
      </c>
      <c r="C2893" s="1">
        <v>2.6476702697109431</v>
      </c>
      <c r="D2893" s="1">
        <v>3.2</v>
      </c>
      <c r="E2893" s="1">
        <v>-3.2</v>
      </c>
      <c r="F2893" s="1">
        <v>1050.9304404258728</v>
      </c>
      <c r="G2893" s="1">
        <v>1050.9398579597473</v>
      </c>
      <c r="H2893" s="1">
        <v>-1.7999999690800905</v>
      </c>
      <c r="I2893" s="1">
        <v>547.59997129440308</v>
      </c>
      <c r="J2893">
        <v>1</v>
      </c>
    </row>
    <row r="2894" spans="1:10" x14ac:dyDescent="0.35">
      <c r="A2894" t="s">
        <v>2903</v>
      </c>
      <c r="B2894">
        <v>2833</v>
      </c>
      <c r="C2894" s="1">
        <v>2.6476307816337794</v>
      </c>
      <c r="D2894" s="1">
        <v>3.2</v>
      </c>
      <c r="E2894" s="1">
        <v>-3.2</v>
      </c>
      <c r="F2894" s="1">
        <v>1051.1396527290344</v>
      </c>
      <c r="G2894" s="1">
        <v>1050.2111315727234</v>
      </c>
      <c r="H2894" s="1">
        <v>-1.7999999690800905</v>
      </c>
      <c r="I2894" s="1">
        <v>548.07999730110168</v>
      </c>
      <c r="J2894">
        <v>1</v>
      </c>
    </row>
    <row r="2895" spans="1:10" x14ac:dyDescent="0.35">
      <c r="A2895" t="s">
        <v>2904</v>
      </c>
      <c r="B2895">
        <v>2834</v>
      </c>
      <c r="C2895" s="1">
        <v>2.6503016359638423</v>
      </c>
      <c r="D2895" s="1">
        <v>3.2</v>
      </c>
      <c r="E2895" s="1">
        <v>-3.2</v>
      </c>
      <c r="F2895" s="1">
        <v>1052.2527694702148</v>
      </c>
      <c r="G2895" s="1">
        <v>1051.4488220214844</v>
      </c>
      <c r="H2895" s="1">
        <v>-1.7999999690800905</v>
      </c>
      <c r="I2895" s="1">
        <v>548.40004444122314</v>
      </c>
      <c r="J2895">
        <v>1</v>
      </c>
    </row>
    <row r="2896" spans="1:10" x14ac:dyDescent="0.35">
      <c r="A2896" t="s">
        <v>2905</v>
      </c>
      <c r="B2896">
        <v>2835</v>
      </c>
      <c r="C2896" s="1">
        <v>2.6484153873752803</v>
      </c>
      <c r="D2896" s="1">
        <v>3.2</v>
      </c>
      <c r="E2896" s="1">
        <v>-3.2</v>
      </c>
      <c r="F2896" s="1">
        <v>1052.3353219032288</v>
      </c>
      <c r="G2896" s="1">
        <v>1049.4800209999084</v>
      </c>
      <c r="H2896" s="1">
        <v>-1.7999999690800905</v>
      </c>
      <c r="I2896" s="1">
        <v>548.40004444122314</v>
      </c>
      <c r="J2896">
        <v>1</v>
      </c>
    </row>
    <row r="2897" spans="1:10" x14ac:dyDescent="0.35">
      <c r="A2897" t="s">
        <v>2906</v>
      </c>
      <c r="B2897">
        <v>2836</v>
      </c>
      <c r="C2897" s="1">
        <v>2.6486285931896418</v>
      </c>
      <c r="D2897" s="1">
        <v>3.2</v>
      </c>
      <c r="E2897" s="1">
        <v>-3.2</v>
      </c>
      <c r="F2897" s="1">
        <v>1052.1612763404846</v>
      </c>
      <c r="G2897" s="1">
        <v>1049.5073199272156</v>
      </c>
      <c r="H2897" s="1">
        <v>-1.7999999690800905</v>
      </c>
      <c r="I2897" s="1">
        <v>548.75999689102173</v>
      </c>
      <c r="J2897">
        <v>1</v>
      </c>
    </row>
    <row r="2898" spans="1:10" x14ac:dyDescent="0.35">
      <c r="A2898" t="s">
        <v>2907</v>
      </c>
      <c r="B2898">
        <v>2837</v>
      </c>
      <c r="C2898" s="1">
        <v>2.6485697038006037</v>
      </c>
      <c r="D2898" s="1">
        <v>3.2</v>
      </c>
      <c r="E2898" s="1">
        <v>-3.2</v>
      </c>
      <c r="F2898" s="1">
        <v>1051.456093788147</v>
      </c>
      <c r="G2898" s="1">
        <v>1050.2536296844482</v>
      </c>
      <c r="H2898" s="1">
        <v>-1.7999999690800905</v>
      </c>
      <c r="I2898" s="1">
        <v>548.65998029708862</v>
      </c>
      <c r="J2898">
        <v>1</v>
      </c>
    </row>
    <row r="2899" spans="1:10" x14ac:dyDescent="0.35">
      <c r="A2899" t="s">
        <v>2908</v>
      </c>
      <c r="B2899">
        <v>2838</v>
      </c>
      <c r="C2899" s="1">
        <v>2.6486300237011164</v>
      </c>
      <c r="D2899" s="1">
        <v>3.2</v>
      </c>
      <c r="E2899" s="1">
        <v>-3.2</v>
      </c>
      <c r="F2899" s="1">
        <v>1050.8105754852295</v>
      </c>
      <c r="G2899" s="1">
        <v>1050.9194731712341</v>
      </c>
      <c r="H2899" s="1">
        <v>-1.7999999690800905</v>
      </c>
      <c r="I2899" s="1">
        <v>548.69997501373291</v>
      </c>
      <c r="J2899">
        <v>1</v>
      </c>
    </row>
    <row r="2900" spans="1:10" x14ac:dyDescent="0.35">
      <c r="A2900" t="s">
        <v>2909</v>
      </c>
      <c r="B2900">
        <v>2839</v>
      </c>
      <c r="C2900" s="1">
        <v>2.6486772603821009</v>
      </c>
      <c r="D2900" s="1">
        <v>3.2</v>
      </c>
      <c r="E2900" s="1">
        <v>-3.2</v>
      </c>
      <c r="F2900" s="1">
        <v>1050.5536198616028</v>
      </c>
      <c r="G2900" s="1">
        <v>1051.1836409568787</v>
      </c>
      <c r="H2900" s="1">
        <v>-1.7999999690800905</v>
      </c>
      <c r="I2900" s="1">
        <v>548.73999953269958</v>
      </c>
      <c r="J2900">
        <v>1</v>
      </c>
    </row>
    <row r="2901" spans="1:10" x14ac:dyDescent="0.35">
      <c r="A2901" t="s">
        <v>2910</v>
      </c>
      <c r="B2901">
        <v>2840</v>
      </c>
      <c r="C2901" s="1">
        <v>2.6481764919590205</v>
      </c>
      <c r="D2901" s="1">
        <v>3.2</v>
      </c>
      <c r="E2901" s="1">
        <v>-3.2</v>
      </c>
      <c r="F2901" s="1">
        <v>1051.346480846405</v>
      </c>
      <c r="G2901" s="1">
        <v>1050.0300526618958</v>
      </c>
      <c r="H2901" s="1">
        <v>-1.7999999690800905</v>
      </c>
      <c r="I2901" s="1">
        <v>548.5999584197998</v>
      </c>
      <c r="J2901">
        <v>1</v>
      </c>
    </row>
    <row r="2902" spans="1:10" x14ac:dyDescent="0.35">
      <c r="A2902" t="s">
        <v>2911</v>
      </c>
      <c r="B2902">
        <v>2841</v>
      </c>
      <c r="C2902" s="1">
        <v>2.6501118547748774</v>
      </c>
      <c r="D2902" s="1">
        <v>3.2</v>
      </c>
      <c r="E2902" s="1">
        <v>-3.2</v>
      </c>
      <c r="F2902" s="1">
        <v>1053.1862378120422</v>
      </c>
      <c r="G2902" s="1">
        <v>1049.9656200408936</v>
      </c>
      <c r="H2902" s="1">
        <v>-1.7999999690800905</v>
      </c>
      <c r="I2902" s="1">
        <v>548.75999689102173</v>
      </c>
      <c r="J2902">
        <v>1</v>
      </c>
    </row>
    <row r="2903" spans="1:10" x14ac:dyDescent="0.35">
      <c r="A2903" t="s">
        <v>2912</v>
      </c>
      <c r="B2903">
        <v>2842</v>
      </c>
      <c r="C2903" s="1">
        <v>2.6508716351818293</v>
      </c>
      <c r="D2903" s="1">
        <v>3.2</v>
      </c>
      <c r="E2903" s="1">
        <v>-3.2</v>
      </c>
      <c r="F2903" s="1">
        <v>1053.0383586883545</v>
      </c>
      <c r="G2903" s="1">
        <v>1050.8332848548889</v>
      </c>
      <c r="H2903" s="1">
        <v>-1.7999999690800905</v>
      </c>
      <c r="I2903" s="1">
        <v>548.79999160766602</v>
      </c>
      <c r="J2903">
        <v>1</v>
      </c>
    </row>
    <row r="2904" spans="1:10" x14ac:dyDescent="0.35">
      <c r="A2904" t="s">
        <v>2913</v>
      </c>
      <c r="B2904">
        <v>2843</v>
      </c>
      <c r="C2904" s="1">
        <v>2.648586095077917</v>
      </c>
      <c r="D2904" s="1">
        <v>3.2</v>
      </c>
      <c r="E2904" s="1">
        <v>-3.2</v>
      </c>
      <c r="F2904" s="1">
        <v>1050.937831401825</v>
      </c>
      <c r="G2904" s="1">
        <v>1050.6482720375061</v>
      </c>
      <c r="H2904" s="1">
        <v>-1.7999999690800905</v>
      </c>
      <c r="I2904" s="1">
        <v>548.79999160766602</v>
      </c>
      <c r="J2904">
        <v>1</v>
      </c>
    </row>
    <row r="2905" spans="1:10" x14ac:dyDescent="0.35">
      <c r="A2905" t="s">
        <v>2914</v>
      </c>
      <c r="B2905">
        <v>2844</v>
      </c>
      <c r="C2905" s="1">
        <v>2.6512165672611445</v>
      </c>
      <c r="D2905" s="1">
        <v>3.2</v>
      </c>
      <c r="E2905" s="1">
        <v>-3.2</v>
      </c>
      <c r="F2905" s="1">
        <v>1052.3588061332703</v>
      </c>
      <c r="G2905" s="1">
        <v>1051.6977310180664</v>
      </c>
      <c r="H2905" s="1">
        <v>-1.7999999690800905</v>
      </c>
      <c r="I2905" s="1">
        <v>548.96003007888794</v>
      </c>
      <c r="J2905">
        <v>1</v>
      </c>
    </row>
    <row r="2906" spans="1:10" x14ac:dyDescent="0.35">
      <c r="A2906" t="s">
        <v>2915</v>
      </c>
      <c r="B2906">
        <v>2845</v>
      </c>
      <c r="C2906" s="1">
        <v>2.6513969905208796</v>
      </c>
      <c r="D2906" s="1">
        <v>3.2</v>
      </c>
      <c r="E2906" s="1">
        <v>-3.2</v>
      </c>
      <c r="F2906" s="1">
        <v>1052.7595281600952</v>
      </c>
      <c r="G2906" s="1">
        <v>1051.4374375343323</v>
      </c>
      <c r="H2906" s="1">
        <v>-1.7999999690800905</v>
      </c>
      <c r="I2906" s="1">
        <v>549.00002479553223</v>
      </c>
      <c r="J2906">
        <v>1</v>
      </c>
    </row>
    <row r="2907" spans="1:10" x14ac:dyDescent="0.35">
      <c r="A2907" t="s">
        <v>2916</v>
      </c>
      <c r="B2907">
        <v>2846</v>
      </c>
      <c r="C2907" s="1">
        <v>2.6510079510044307</v>
      </c>
      <c r="D2907" s="1">
        <v>3.2</v>
      </c>
      <c r="E2907" s="1">
        <v>-3.2</v>
      </c>
      <c r="F2907" s="1">
        <v>1052.9469847679138</v>
      </c>
      <c r="G2907" s="1">
        <v>1050.8609414100647</v>
      </c>
      <c r="H2907" s="1">
        <v>-1.7999999690800905</v>
      </c>
      <c r="I2907" s="1">
        <v>549.00002479553223</v>
      </c>
      <c r="J2907">
        <v>1</v>
      </c>
    </row>
    <row r="2908" spans="1:10" x14ac:dyDescent="0.35">
      <c r="A2908" t="s">
        <v>2917</v>
      </c>
      <c r="B2908">
        <v>2847</v>
      </c>
      <c r="C2908" s="1">
        <v>2.650233507854864</v>
      </c>
      <c r="D2908" s="1">
        <v>3.2</v>
      </c>
      <c r="E2908" s="1">
        <v>-3.2</v>
      </c>
      <c r="F2908" s="1">
        <v>1053.3237457275391</v>
      </c>
      <c r="G2908" s="1">
        <v>1049.7097373008728</v>
      </c>
      <c r="H2908" s="1">
        <v>-1.7999999690800905</v>
      </c>
      <c r="I2908" s="1">
        <v>549.00002479553223</v>
      </c>
      <c r="J2908">
        <v>1</v>
      </c>
    </row>
    <row r="2909" spans="1:10" x14ac:dyDescent="0.35">
      <c r="A2909" t="s">
        <v>2918</v>
      </c>
      <c r="B2909">
        <v>2848</v>
      </c>
      <c r="C2909" s="1">
        <v>2.6490963704418391</v>
      </c>
      <c r="D2909" s="1">
        <v>3.2</v>
      </c>
      <c r="E2909" s="1">
        <v>-3.2</v>
      </c>
      <c r="F2909" s="1">
        <v>1052.3197054862976</v>
      </c>
      <c r="G2909" s="1">
        <v>1049.7766733169556</v>
      </c>
      <c r="H2909" s="1">
        <v>-1.7999999690800905</v>
      </c>
      <c r="I2909" s="1">
        <v>548.79999160766602</v>
      </c>
      <c r="J2909">
        <v>1</v>
      </c>
    </row>
    <row r="2910" spans="1:10" x14ac:dyDescent="0.35">
      <c r="A2910" t="s">
        <v>2919</v>
      </c>
      <c r="B2910">
        <v>2849</v>
      </c>
      <c r="C2910" s="1">
        <v>2.6501368887256831</v>
      </c>
      <c r="D2910" s="1">
        <v>3.2</v>
      </c>
      <c r="E2910" s="1">
        <v>-3.2</v>
      </c>
      <c r="F2910" s="1">
        <v>1052.1461963653564</v>
      </c>
      <c r="G2910" s="1">
        <v>1050.9907007217407</v>
      </c>
      <c r="H2910" s="1">
        <v>-1.7999999690800905</v>
      </c>
      <c r="I2910" s="1">
        <v>548.79999160766602</v>
      </c>
      <c r="J2910">
        <v>1</v>
      </c>
    </row>
    <row r="2911" spans="1:10" x14ac:dyDescent="0.35">
      <c r="A2911" t="s">
        <v>2920</v>
      </c>
      <c r="B2911">
        <v>2850</v>
      </c>
      <c r="C2911" s="1">
        <v>2.6504697806667536</v>
      </c>
      <c r="D2911" s="1">
        <v>3.2</v>
      </c>
      <c r="E2911" s="1">
        <v>-3.2</v>
      </c>
      <c r="F2911" s="1">
        <v>1052.4830222129822</v>
      </c>
      <c r="G2911" s="1">
        <v>1050.8867502212524</v>
      </c>
      <c r="H2911" s="1">
        <v>-1.7999999690800905</v>
      </c>
      <c r="I2911" s="1">
        <v>548.90000820159912</v>
      </c>
      <c r="J2911">
        <v>1</v>
      </c>
    </row>
    <row r="2912" spans="1:10" x14ac:dyDescent="0.35">
      <c r="A2912" t="s">
        <v>2921</v>
      </c>
      <c r="B2912">
        <v>2851</v>
      </c>
      <c r="C2912" s="1">
        <v>2.650104135973379</v>
      </c>
      <c r="D2912" s="1">
        <v>3.2</v>
      </c>
      <c r="E2912" s="1">
        <v>-3.2</v>
      </c>
      <c r="F2912" s="1">
        <v>1051.4540672302246</v>
      </c>
      <c r="G2912" s="1">
        <v>1051.4700412750244</v>
      </c>
      <c r="H2912" s="1">
        <v>-1.7999999690800905</v>
      </c>
      <c r="I2912" s="1">
        <v>548.98002743721008</v>
      </c>
      <c r="J2912">
        <v>1</v>
      </c>
    </row>
    <row r="2913" spans="1:10" x14ac:dyDescent="0.35">
      <c r="A2913" t="s">
        <v>2922</v>
      </c>
      <c r="B2913">
        <v>2852</v>
      </c>
      <c r="C2913" s="1">
        <v>2.6512448198627681</v>
      </c>
      <c r="D2913" s="1">
        <v>3.2</v>
      </c>
      <c r="E2913" s="1">
        <v>-3.2</v>
      </c>
      <c r="F2913" s="1">
        <v>1051.4759421348572</v>
      </c>
      <c r="G2913" s="1">
        <v>1052.768886089325</v>
      </c>
      <c r="H2913" s="1">
        <v>-1.7999999690800905</v>
      </c>
      <c r="I2913" s="1">
        <v>548.79999160766602</v>
      </c>
      <c r="J2913">
        <v>1</v>
      </c>
    </row>
    <row r="2914" spans="1:10" x14ac:dyDescent="0.35">
      <c r="A2914" t="s">
        <v>2923</v>
      </c>
      <c r="B2914">
        <v>2853</v>
      </c>
      <c r="C2914" s="1">
        <v>2.6520479328464717</v>
      </c>
      <c r="D2914" s="1">
        <v>3.2</v>
      </c>
      <c r="E2914" s="1">
        <v>-3.2</v>
      </c>
      <c r="F2914" s="1">
        <v>1052.9612898826599</v>
      </c>
      <c r="G2914" s="1">
        <v>1052.0866513252258</v>
      </c>
      <c r="H2914" s="1">
        <v>-1.7999999690800905</v>
      </c>
      <c r="I2914" s="1">
        <v>548.79999160766602</v>
      </c>
      <c r="J2914">
        <v>1</v>
      </c>
    </row>
    <row r="2915" spans="1:10" x14ac:dyDescent="0.35">
      <c r="A2915" t="s">
        <v>2924</v>
      </c>
      <c r="B2915">
        <v>2854</v>
      </c>
      <c r="C2915" s="1">
        <v>2.6506119079422206</v>
      </c>
      <c r="D2915" s="1">
        <v>3.2</v>
      </c>
      <c r="E2915" s="1">
        <v>-3.2</v>
      </c>
      <c r="F2915" s="1">
        <v>1051.7594218254089</v>
      </c>
      <c r="G2915" s="1">
        <v>1051.7324805259705</v>
      </c>
      <c r="H2915" s="1">
        <v>-1.7999999690800905</v>
      </c>
      <c r="I2915" s="1">
        <v>548.92000555992126</v>
      </c>
      <c r="J2915">
        <v>1</v>
      </c>
    </row>
    <row r="2916" spans="1:10" x14ac:dyDescent="0.35">
      <c r="A2916" t="s">
        <v>2925</v>
      </c>
      <c r="B2916">
        <v>2855</v>
      </c>
      <c r="C2916" s="1">
        <v>2.6493842608761042</v>
      </c>
      <c r="D2916" s="1">
        <v>3.2</v>
      </c>
      <c r="E2916" s="1">
        <v>-3.2</v>
      </c>
      <c r="F2916" s="1">
        <v>1051.0158538818359</v>
      </c>
      <c r="G2916" s="1">
        <v>1051.2483716011047</v>
      </c>
      <c r="H2916" s="1">
        <v>-1.7999999690800905</v>
      </c>
      <c r="I2916" s="1">
        <v>548.92003536224365</v>
      </c>
      <c r="J2916">
        <v>1</v>
      </c>
    </row>
    <row r="2917" spans="1:10" x14ac:dyDescent="0.35">
      <c r="A2917" t="s">
        <v>2926</v>
      </c>
      <c r="B2917">
        <v>2856</v>
      </c>
      <c r="C2917" s="1">
        <v>2.6489769227337092</v>
      </c>
      <c r="D2917" s="1">
        <v>3.2</v>
      </c>
      <c r="E2917" s="1">
        <v>-3.2</v>
      </c>
      <c r="F2917" s="1">
        <v>1051.5905618667603</v>
      </c>
      <c r="G2917" s="1">
        <v>1050.386369228363</v>
      </c>
      <c r="H2917" s="1">
        <v>-1.7999999690800905</v>
      </c>
      <c r="I2917" s="1">
        <v>548.79999160766602</v>
      </c>
      <c r="J2917">
        <v>1</v>
      </c>
    </row>
    <row r="2918" spans="1:10" x14ac:dyDescent="0.35">
      <c r="A2918" t="s">
        <v>2927</v>
      </c>
      <c r="B2918">
        <v>2857</v>
      </c>
      <c r="C2918" s="1">
        <v>2.6492118842434138</v>
      </c>
      <c r="D2918" s="1">
        <v>3.2</v>
      </c>
      <c r="E2918" s="1">
        <v>-3.2</v>
      </c>
      <c r="F2918" s="1">
        <v>1052.0336627960205</v>
      </c>
      <c r="G2918" s="1">
        <v>1050.1782298088074</v>
      </c>
      <c r="H2918" s="1">
        <v>-1.7999999690800905</v>
      </c>
      <c r="I2918" s="1">
        <v>548.79999160766602</v>
      </c>
      <c r="J2918">
        <v>1</v>
      </c>
    </row>
    <row r="2919" spans="1:10" x14ac:dyDescent="0.35">
      <c r="A2919" t="s">
        <v>2928</v>
      </c>
      <c r="B2919">
        <v>2858</v>
      </c>
      <c r="C2919" s="1">
        <v>2.6490527696441859</v>
      </c>
      <c r="D2919" s="1">
        <v>3.2</v>
      </c>
      <c r="E2919" s="1">
        <v>-3.2</v>
      </c>
      <c r="F2919" s="1">
        <v>1051.9989728927612</v>
      </c>
      <c r="G2919" s="1">
        <v>1050.2338409423828</v>
      </c>
      <c r="H2919" s="1">
        <v>-1.7999999690800905</v>
      </c>
      <c r="I2919" s="1">
        <v>548.61995577812195</v>
      </c>
      <c r="J2919">
        <v>1</v>
      </c>
    </row>
    <row r="2920" spans="1:10" x14ac:dyDescent="0.35">
      <c r="A2920" t="s">
        <v>2929</v>
      </c>
      <c r="B2920">
        <v>2859</v>
      </c>
      <c r="C2920" s="1">
        <v>2.6506730921100825</v>
      </c>
      <c r="D2920" s="1">
        <v>3.2</v>
      </c>
      <c r="E2920" s="1">
        <v>-3.2</v>
      </c>
      <c r="F2920" s="1">
        <v>1052.7578592300415</v>
      </c>
      <c r="G2920" s="1">
        <v>1051.0152578353882</v>
      </c>
      <c r="H2920" s="1">
        <v>-1.7999999690800905</v>
      </c>
      <c r="I2920" s="1">
        <v>548.69997501373291</v>
      </c>
      <c r="J2920">
        <v>1</v>
      </c>
    </row>
    <row r="2921" spans="1:10" x14ac:dyDescent="0.35">
      <c r="A2921" t="s">
        <v>2930</v>
      </c>
      <c r="B2921">
        <v>2860</v>
      </c>
      <c r="C2921" s="1">
        <v>2.6496377296280116</v>
      </c>
      <c r="D2921" s="1">
        <v>3.2</v>
      </c>
      <c r="E2921" s="1">
        <v>-3.2</v>
      </c>
      <c r="F2921" s="1">
        <v>1051.9053339958191</v>
      </c>
      <c r="G2921" s="1">
        <v>1050.7124066352844</v>
      </c>
      <c r="H2921" s="1">
        <v>-1.7999999690800905</v>
      </c>
      <c r="I2921" s="1">
        <v>548.81998896598816</v>
      </c>
      <c r="J2921">
        <v>1</v>
      </c>
    </row>
    <row r="2922" spans="1:10" x14ac:dyDescent="0.35">
      <c r="A2922" t="s">
        <v>2931</v>
      </c>
      <c r="B2922">
        <v>2861</v>
      </c>
      <c r="C2922" s="1">
        <v>2.6492383487056941</v>
      </c>
      <c r="D2922" s="1">
        <v>3.2</v>
      </c>
      <c r="E2922" s="1">
        <v>-3.2</v>
      </c>
      <c r="F2922" s="1">
        <v>1051.0932207107544</v>
      </c>
      <c r="G2922" s="1">
        <v>1050.9451031684875</v>
      </c>
      <c r="H2922" s="1">
        <v>-1.7999999690800905</v>
      </c>
      <c r="I2922" s="1">
        <v>549.00002479553223</v>
      </c>
      <c r="J2922">
        <v>1</v>
      </c>
    </row>
    <row r="2923" spans="1:10" x14ac:dyDescent="0.35">
      <c r="A2923" t="s">
        <v>2932</v>
      </c>
      <c r="B2923">
        <v>2862</v>
      </c>
      <c r="C2923" s="1">
        <v>2.6500461704563349</v>
      </c>
      <c r="D2923" s="1">
        <v>3.2</v>
      </c>
      <c r="E2923" s="1">
        <v>-3.2</v>
      </c>
      <c r="F2923" s="1">
        <v>1051.3694882392883</v>
      </c>
      <c r="G2923" s="1">
        <v>1051.6366958618164</v>
      </c>
      <c r="H2923" s="1">
        <v>-1.7999999690800905</v>
      </c>
      <c r="I2923" s="1">
        <v>548.8399863243103</v>
      </c>
      <c r="J2923">
        <v>1</v>
      </c>
    </row>
    <row r="2924" spans="1:10" x14ac:dyDescent="0.35">
      <c r="A2924" t="s">
        <v>2933</v>
      </c>
      <c r="B2924">
        <v>2863</v>
      </c>
      <c r="C2924" s="1">
        <v>2.6502616114448756</v>
      </c>
      <c r="D2924" s="1">
        <v>3.2</v>
      </c>
      <c r="E2924" s="1">
        <v>-3.2</v>
      </c>
      <c r="F2924" s="1">
        <v>1051.8530607223511</v>
      </c>
      <c r="G2924" s="1">
        <v>1051.2885451316833</v>
      </c>
      <c r="H2924" s="1">
        <v>-1.7999999690800905</v>
      </c>
      <c r="I2924" s="1">
        <v>548.92000555992126</v>
      </c>
      <c r="J2924">
        <v>1</v>
      </c>
    </row>
    <row r="2925" spans="1:10" x14ac:dyDescent="0.35">
      <c r="A2925" t="s">
        <v>2934</v>
      </c>
      <c r="B2925">
        <v>2864</v>
      </c>
      <c r="C2925" s="1">
        <v>2.6497696049045771</v>
      </c>
      <c r="D2925" s="1">
        <v>3.2</v>
      </c>
      <c r="E2925" s="1">
        <v>-3.2</v>
      </c>
      <c r="F2925" s="1">
        <v>1051.3597726821899</v>
      </c>
      <c r="G2925" s="1">
        <v>1051.3098239898682</v>
      </c>
      <c r="H2925" s="1">
        <v>-1.7999999690800905</v>
      </c>
      <c r="I2925" s="1">
        <v>548.90000820159912</v>
      </c>
      <c r="J2925">
        <v>1</v>
      </c>
    </row>
    <row r="2926" spans="1:10" x14ac:dyDescent="0.35">
      <c r="A2926" t="s">
        <v>2935</v>
      </c>
      <c r="B2926">
        <v>2865</v>
      </c>
      <c r="C2926" s="1">
        <v>2.649673581821844</v>
      </c>
      <c r="D2926" s="1">
        <v>3.2</v>
      </c>
      <c r="E2926" s="1">
        <v>-3.2</v>
      </c>
      <c r="F2926" s="1">
        <v>1051.4047145843506</v>
      </c>
      <c r="G2926" s="1">
        <v>1051.2288808822632</v>
      </c>
      <c r="H2926" s="1">
        <v>-1.7999999690800905</v>
      </c>
      <c r="I2926" s="1">
        <v>548.8399863243103</v>
      </c>
      <c r="J2926">
        <v>1</v>
      </c>
    </row>
    <row r="2927" spans="1:10" x14ac:dyDescent="0.35">
      <c r="A2927" t="s">
        <v>2936</v>
      </c>
      <c r="B2927">
        <v>2866</v>
      </c>
      <c r="C2927" s="1">
        <v>2.6518248922657222</v>
      </c>
      <c r="D2927" s="1">
        <v>3.2</v>
      </c>
      <c r="E2927" s="1">
        <v>-3.2</v>
      </c>
      <c r="F2927" s="1">
        <v>1052.1812438964844</v>
      </c>
      <c r="G2927" s="1">
        <v>1052.4436235427856</v>
      </c>
      <c r="H2927" s="1">
        <v>-1.7999999690800905</v>
      </c>
      <c r="I2927" s="1">
        <v>549.00002479553223</v>
      </c>
      <c r="J2927">
        <v>1</v>
      </c>
    </row>
    <row r="2928" spans="1:10" x14ac:dyDescent="0.35">
      <c r="A2928" t="s">
        <v>2937</v>
      </c>
      <c r="B2928">
        <v>2867</v>
      </c>
      <c r="C2928" s="1">
        <v>2.652089238865301</v>
      </c>
      <c r="D2928" s="1">
        <v>3.2</v>
      </c>
      <c r="E2928" s="1">
        <v>-3.2</v>
      </c>
      <c r="F2928" s="1">
        <v>1052.8466105461121</v>
      </c>
      <c r="G2928" s="1">
        <v>1052.0426034927368</v>
      </c>
      <c r="H2928" s="1">
        <v>-1.7999999690800905</v>
      </c>
      <c r="I2928" s="1">
        <v>549.00002479553223</v>
      </c>
      <c r="J2928">
        <v>1</v>
      </c>
    </row>
    <row r="2929" spans="1:10" x14ac:dyDescent="0.35">
      <c r="A2929" t="s">
        <v>2938</v>
      </c>
      <c r="B2929">
        <v>2868</v>
      </c>
      <c r="C2929" s="1">
        <v>2.6504602439235896</v>
      </c>
      <c r="D2929" s="1">
        <v>3.2</v>
      </c>
      <c r="E2929" s="1">
        <v>-3.2</v>
      </c>
      <c r="F2929" s="1">
        <v>1053.0412793159485</v>
      </c>
      <c r="G2929" s="1">
        <v>1050.4589676856995</v>
      </c>
      <c r="H2929" s="1">
        <v>-1.7999999690800905</v>
      </c>
      <c r="I2929" s="1">
        <v>548.75999689102173</v>
      </c>
      <c r="J2929">
        <v>1</v>
      </c>
    </row>
    <row r="2930" spans="1:10" x14ac:dyDescent="0.35">
      <c r="A2930" t="s">
        <v>2939</v>
      </c>
      <c r="B2930">
        <v>2869</v>
      </c>
      <c r="C2930" s="1">
        <v>2.6466601497959346</v>
      </c>
      <c r="D2930" s="1">
        <v>3.2</v>
      </c>
      <c r="E2930" s="1">
        <v>-3.2</v>
      </c>
      <c r="F2930" s="1">
        <v>1050.4044890403748</v>
      </c>
      <c r="G2930" s="1">
        <v>1049.4557023048401</v>
      </c>
      <c r="H2930" s="1">
        <v>-1.7999999690800905</v>
      </c>
      <c r="I2930" s="1">
        <v>548.5999584197998</v>
      </c>
      <c r="J2930">
        <v>1</v>
      </c>
    </row>
    <row r="2931" spans="1:10" x14ac:dyDescent="0.35">
      <c r="A2931" t="s">
        <v>2940</v>
      </c>
      <c r="B2931">
        <v>2870</v>
      </c>
      <c r="C2931" s="1">
        <v>2.646986425621435</v>
      </c>
      <c r="D2931" s="1">
        <v>3.2</v>
      </c>
      <c r="E2931" s="1">
        <v>-3.2</v>
      </c>
      <c r="F2931" s="1">
        <v>1050.7094264030457</v>
      </c>
      <c r="G2931" s="1">
        <v>1049.4770407676697</v>
      </c>
      <c r="H2931" s="1">
        <v>-1.7999999690800905</v>
      </c>
      <c r="I2931" s="1">
        <v>548.5999584197998</v>
      </c>
      <c r="J2931">
        <v>1</v>
      </c>
    </row>
    <row r="2932" spans="1:10" x14ac:dyDescent="0.35">
      <c r="A2932" t="s">
        <v>2941</v>
      </c>
      <c r="B2932">
        <v>2871</v>
      </c>
      <c r="C2932" s="1">
        <v>2.6500130302738398</v>
      </c>
      <c r="D2932" s="1">
        <v>3.2</v>
      </c>
      <c r="E2932" s="1">
        <v>-3.2</v>
      </c>
      <c r="F2932" s="1">
        <v>1052.3819327354431</v>
      </c>
      <c r="G2932" s="1">
        <v>1050.831139087677</v>
      </c>
      <c r="H2932" s="1">
        <v>-1.7999999690800905</v>
      </c>
      <c r="I2932" s="1">
        <v>548.5999584197998</v>
      </c>
      <c r="J2932">
        <v>1</v>
      </c>
    </row>
    <row r="2933" spans="1:10" x14ac:dyDescent="0.35">
      <c r="A2933" t="s">
        <v>2942</v>
      </c>
      <c r="B2933">
        <v>2872</v>
      </c>
      <c r="C2933" s="1">
        <v>2.6477491266559809</v>
      </c>
      <c r="D2933" s="1">
        <v>3.2</v>
      </c>
      <c r="E2933" s="1">
        <v>-3.2</v>
      </c>
      <c r="F2933" s="1">
        <v>1051.5687465667725</v>
      </c>
      <c r="G2933" s="1">
        <v>1049.3804216384888</v>
      </c>
      <c r="H2933" s="1">
        <v>-1.7999999690800905</v>
      </c>
      <c r="I2933" s="1">
        <v>548.5999584197998</v>
      </c>
      <c r="J2933">
        <v>1</v>
      </c>
    </row>
    <row r="2934" spans="1:10" x14ac:dyDescent="0.35">
      <c r="A2934" t="s">
        <v>2943</v>
      </c>
      <c r="B2934">
        <v>2873</v>
      </c>
      <c r="C2934" s="1">
        <v>2.64664012263529</v>
      </c>
      <c r="D2934" s="1">
        <v>3.2</v>
      </c>
      <c r="E2934" s="1">
        <v>-3.2</v>
      </c>
      <c r="F2934" s="1">
        <v>1051.2797236442566</v>
      </c>
      <c r="G2934" s="1">
        <v>1048.5604405403137</v>
      </c>
      <c r="H2934" s="1">
        <v>-1.7999999690800905</v>
      </c>
      <c r="I2934" s="1">
        <v>548.5999584197998</v>
      </c>
      <c r="J2934">
        <v>1</v>
      </c>
    </row>
    <row r="2935" spans="1:10" x14ac:dyDescent="0.35">
      <c r="A2935" t="s">
        <v>2944</v>
      </c>
      <c r="B2935">
        <v>2874</v>
      </c>
      <c r="C2935" s="1">
        <v>2.6483715779613703</v>
      </c>
      <c r="D2935" s="1">
        <v>3.2</v>
      </c>
      <c r="E2935" s="1">
        <v>-3.2</v>
      </c>
      <c r="F2935" s="1">
        <v>1051.4705777168274</v>
      </c>
      <c r="G2935" s="1">
        <v>1050.0410199165344</v>
      </c>
      <c r="H2935" s="1">
        <v>-1.7999999690800905</v>
      </c>
      <c r="I2935" s="1">
        <v>548.65998029708862</v>
      </c>
      <c r="J2935">
        <v>1</v>
      </c>
    </row>
    <row r="2936" spans="1:10" x14ac:dyDescent="0.35">
      <c r="A2936" t="s">
        <v>2945</v>
      </c>
      <c r="B2936">
        <v>2875</v>
      </c>
      <c r="C2936" s="1">
        <v>2.6466025717090815</v>
      </c>
      <c r="D2936" s="1">
        <v>3.2</v>
      </c>
      <c r="E2936" s="1">
        <v>-3.2</v>
      </c>
      <c r="F2936" s="1">
        <v>1050.7218837738037</v>
      </c>
      <c r="G2936" s="1">
        <v>1048.9206910133362</v>
      </c>
      <c r="H2936" s="1">
        <v>-1.7999999690800905</v>
      </c>
      <c r="I2936" s="1">
        <v>548.75999689102173</v>
      </c>
      <c r="J2936">
        <v>1</v>
      </c>
    </row>
    <row r="2937" spans="1:10" x14ac:dyDescent="0.35">
      <c r="A2937" t="s">
        <v>2946</v>
      </c>
      <c r="B2937">
        <v>2876</v>
      </c>
      <c r="C2937" s="1">
        <v>2.6412538893055171</v>
      </c>
      <c r="D2937" s="1">
        <v>3.2</v>
      </c>
      <c r="E2937" s="1">
        <v>-3.2</v>
      </c>
      <c r="F2937" s="1">
        <v>1049.0841865539551</v>
      </c>
      <c r="G2937" s="1">
        <v>1045.5696582794189</v>
      </c>
      <c r="H2937" s="1">
        <v>-1.7999999690800905</v>
      </c>
      <c r="I2937" s="1">
        <v>548.40004444122314</v>
      </c>
      <c r="J2937">
        <v>1</v>
      </c>
    </row>
    <row r="2938" spans="1:10" x14ac:dyDescent="0.35">
      <c r="A2938" t="s">
        <v>2947</v>
      </c>
      <c r="B2938">
        <v>2877</v>
      </c>
      <c r="C2938" s="1">
        <v>2.6386042840313166</v>
      </c>
      <c r="D2938" s="1">
        <v>3.2</v>
      </c>
      <c r="E2938" s="1">
        <v>-3.2</v>
      </c>
      <c r="F2938" s="1">
        <v>1047.3127961158752</v>
      </c>
      <c r="G2938" s="1">
        <v>1044.6914434432983</v>
      </c>
      <c r="H2938" s="1">
        <v>-1.7999999690800905</v>
      </c>
      <c r="I2938" s="1">
        <v>548.40004444122314</v>
      </c>
      <c r="J2938">
        <v>1</v>
      </c>
    </row>
    <row r="2939" spans="1:10" x14ac:dyDescent="0.35">
      <c r="A2939" t="s">
        <v>2948</v>
      </c>
      <c r="B2939">
        <v>2878</v>
      </c>
      <c r="C2939" s="1">
        <v>2.6383709914516658</v>
      </c>
      <c r="D2939" s="1">
        <v>3.2</v>
      </c>
      <c r="E2939" s="1">
        <v>-3.2</v>
      </c>
      <c r="F2939" s="1">
        <v>1047.0116138458252</v>
      </c>
      <c r="G2939" s="1">
        <v>1044.8793768882751</v>
      </c>
      <c r="H2939" s="1">
        <v>-1.7999999690800905</v>
      </c>
      <c r="I2939" s="1">
        <v>548.28000068664551</v>
      </c>
      <c r="J2939">
        <v>1</v>
      </c>
    </row>
    <row r="2940" spans="1:10" x14ac:dyDescent="0.35">
      <c r="A2940" t="s">
        <v>2949</v>
      </c>
      <c r="B2940">
        <v>2879</v>
      </c>
      <c r="C2940" s="1">
        <v>2.6413256234955043</v>
      </c>
      <c r="D2940" s="1">
        <v>3.2</v>
      </c>
      <c r="E2940" s="1">
        <v>-3.2</v>
      </c>
      <c r="F2940" s="1">
        <v>1047.4576950073242</v>
      </c>
      <c r="G2940" s="1">
        <v>1047.4079251289368</v>
      </c>
      <c r="H2940" s="1">
        <v>-1.7999999690800905</v>
      </c>
      <c r="I2940" s="1">
        <v>548.26000332832336</v>
      </c>
      <c r="J2940">
        <v>1</v>
      </c>
    </row>
    <row r="2941" spans="1:10" x14ac:dyDescent="0.35">
      <c r="A2941" t="s">
        <v>2950</v>
      </c>
      <c r="B2941">
        <v>2880</v>
      </c>
      <c r="C2941" s="1">
        <v>2.6399312622379512</v>
      </c>
      <c r="D2941" s="1">
        <v>3.2</v>
      </c>
      <c r="E2941" s="1">
        <v>-3.2</v>
      </c>
      <c r="F2941" s="1">
        <v>1046.5145111083984</v>
      </c>
      <c r="G2941" s="1">
        <v>1046.8167066574097</v>
      </c>
      <c r="H2941" s="1">
        <v>-1.7999999690800905</v>
      </c>
      <c r="I2941" s="1">
        <v>548.40004444122314</v>
      </c>
      <c r="J2941">
        <v>1</v>
      </c>
    </row>
    <row r="2942" spans="1:10" x14ac:dyDescent="0.35">
      <c r="A2942" t="s">
        <v>2951</v>
      </c>
      <c r="B2942">
        <v>2881</v>
      </c>
      <c r="C2942" s="1">
        <v>2.6400325901340693</v>
      </c>
      <c r="D2942" s="1">
        <v>3.2</v>
      </c>
      <c r="E2942" s="1">
        <v>-3.2</v>
      </c>
      <c r="F2942" s="1">
        <v>1048.1787323951721</v>
      </c>
      <c r="G2942" s="1">
        <v>1046.0538864135742</v>
      </c>
      <c r="H2942" s="1">
        <v>-1.7999999690800905</v>
      </c>
      <c r="I2942" s="1">
        <v>547.59997129440308</v>
      </c>
      <c r="J2942">
        <v>1</v>
      </c>
    </row>
    <row r="2943" spans="1:10" x14ac:dyDescent="0.35">
      <c r="A2943" t="s">
        <v>2952</v>
      </c>
      <c r="B2943">
        <v>2882</v>
      </c>
      <c r="C2943" s="1">
        <v>2.6422819204162806</v>
      </c>
      <c r="D2943" s="1">
        <v>3.2</v>
      </c>
      <c r="E2943" s="1">
        <v>-3.2</v>
      </c>
      <c r="F2943" s="1">
        <v>1049.4083762168884</v>
      </c>
      <c r="G2943" s="1">
        <v>1047.3935604095459</v>
      </c>
      <c r="H2943" s="1">
        <v>-1.7999999690800905</v>
      </c>
      <c r="I2943" s="1">
        <v>547.27998375892639</v>
      </c>
      <c r="J2943">
        <v>1</v>
      </c>
    </row>
    <row r="2944" spans="1:10" x14ac:dyDescent="0.35">
      <c r="A2944" t="s">
        <v>2953</v>
      </c>
      <c r="B2944">
        <v>2883</v>
      </c>
      <c r="C2944" s="1">
        <v>2.6443138129543513</v>
      </c>
      <c r="D2944" s="1">
        <v>3.2</v>
      </c>
      <c r="E2944" s="1">
        <v>-3.2</v>
      </c>
      <c r="F2944" s="1">
        <v>1050.140917301178</v>
      </c>
      <c r="G2944" s="1">
        <v>1049.1728782653809</v>
      </c>
      <c r="H2944" s="1">
        <v>-1.7999999690800905</v>
      </c>
      <c r="I2944" s="1">
        <v>546.80001735687256</v>
      </c>
      <c r="J2944">
        <v>1</v>
      </c>
    </row>
    <row r="2945" spans="1:10" x14ac:dyDescent="0.35">
      <c r="A2945" t="s">
        <v>2954</v>
      </c>
      <c r="B2945">
        <v>2884</v>
      </c>
      <c r="C2945" s="1">
        <v>2.6457065946888179</v>
      </c>
      <c r="D2945" s="1">
        <v>3.2</v>
      </c>
      <c r="E2945" s="1">
        <v>-3.2</v>
      </c>
      <c r="F2945" s="1">
        <v>1050.4155158996582</v>
      </c>
      <c r="G2945" s="1">
        <v>1051.0910749435425</v>
      </c>
      <c r="H2945" s="1">
        <v>-1.7999999690800905</v>
      </c>
      <c r="I2945" s="1">
        <v>546.00000381469727</v>
      </c>
      <c r="J2945">
        <v>1</v>
      </c>
    </row>
    <row r="2946" spans="1:10" x14ac:dyDescent="0.35">
      <c r="A2946" t="s">
        <v>2955</v>
      </c>
      <c r="B2946">
        <v>2885</v>
      </c>
      <c r="C2946" s="1">
        <v>2.6475261754821986</v>
      </c>
      <c r="D2946" s="1">
        <v>3.2</v>
      </c>
      <c r="E2946" s="1">
        <v>-3.2</v>
      </c>
      <c r="F2946" s="1">
        <v>1051.036536693573</v>
      </c>
      <c r="G2946" s="1">
        <v>1051.1696338653564</v>
      </c>
      <c r="H2946" s="1">
        <v>-1.7999999690800905</v>
      </c>
      <c r="I2946" s="1">
        <v>547.12000489234924</v>
      </c>
      <c r="J2946">
        <v>1</v>
      </c>
    </row>
    <row r="2947" spans="1:10" x14ac:dyDescent="0.35">
      <c r="A2947" t="s">
        <v>2956</v>
      </c>
      <c r="B2947">
        <v>2886</v>
      </c>
      <c r="C2947" s="1">
        <v>2.6493706412147731</v>
      </c>
      <c r="D2947" s="1">
        <v>3.2</v>
      </c>
      <c r="E2947" s="1">
        <v>-3.2</v>
      </c>
      <c r="F2947" s="1">
        <v>1052.1072149276733</v>
      </c>
      <c r="G2947" s="1">
        <v>1051.2634515762329</v>
      </c>
      <c r="H2947" s="1">
        <v>-1.7999999690800905</v>
      </c>
      <c r="I2947" s="1">
        <v>547.7999746799469</v>
      </c>
      <c r="J2947">
        <v>1</v>
      </c>
    </row>
    <row r="2948" spans="1:10" x14ac:dyDescent="0.35">
      <c r="A2948" t="s">
        <v>2957</v>
      </c>
      <c r="B2948">
        <v>2887</v>
      </c>
      <c r="C2948" s="1">
        <v>2.649317980511114</v>
      </c>
      <c r="D2948" s="1">
        <v>3.2</v>
      </c>
      <c r="E2948" s="1">
        <v>-3.2</v>
      </c>
      <c r="F2948" s="1">
        <v>1052.1016716957092</v>
      </c>
      <c r="G2948" s="1">
        <v>1050.9763360023499</v>
      </c>
      <c r="H2948" s="1">
        <v>-1.7999999690800905</v>
      </c>
      <c r="I2948" s="1">
        <v>548.03997278213501</v>
      </c>
      <c r="J2948">
        <v>1</v>
      </c>
    </row>
    <row r="2949" spans="1:10" x14ac:dyDescent="0.35">
      <c r="A2949" t="s">
        <v>2958</v>
      </c>
      <c r="B2949">
        <v>2888</v>
      </c>
      <c r="C2949" s="1">
        <v>2.6475940949749202</v>
      </c>
      <c r="D2949" s="1">
        <v>3.2</v>
      </c>
      <c r="E2949" s="1">
        <v>-3.2</v>
      </c>
      <c r="F2949" s="1">
        <v>1051.3585805892944</v>
      </c>
      <c r="G2949" s="1">
        <v>1049.8355031013489</v>
      </c>
      <c r="H2949" s="1">
        <v>-1.7999999690800905</v>
      </c>
      <c r="I2949" s="1">
        <v>548.20001125335693</v>
      </c>
      <c r="J2949">
        <v>1</v>
      </c>
    </row>
    <row r="2950" spans="1:10" x14ac:dyDescent="0.35">
      <c r="A2950" t="s">
        <v>2959</v>
      </c>
      <c r="B2950">
        <v>2889</v>
      </c>
      <c r="C2950" s="1">
        <v>2.6475307054352015</v>
      </c>
      <c r="D2950" s="1">
        <v>3.2</v>
      </c>
      <c r="E2950" s="1">
        <v>-3.2</v>
      </c>
      <c r="F2950" s="1">
        <v>1050.9129166603088</v>
      </c>
      <c r="G2950" s="1">
        <v>1049.8977899551392</v>
      </c>
      <c r="H2950" s="1">
        <v>-1.7999999690800905</v>
      </c>
      <c r="I2950" s="1">
        <v>548.51999878883362</v>
      </c>
      <c r="J2950">
        <v>1</v>
      </c>
    </row>
    <row r="2951" spans="1:10" x14ac:dyDescent="0.35">
      <c r="A2951" t="s">
        <v>2960</v>
      </c>
      <c r="B2951">
        <v>2890</v>
      </c>
      <c r="C2951" s="1">
        <v>2.6476492292713374</v>
      </c>
      <c r="D2951" s="1">
        <v>3.2</v>
      </c>
      <c r="E2951" s="1">
        <v>-3.2</v>
      </c>
      <c r="F2951" s="1">
        <v>1050.9591698646545</v>
      </c>
      <c r="G2951" s="1">
        <v>1049.8901009559631</v>
      </c>
      <c r="H2951" s="1">
        <v>-1.7999999690800905</v>
      </c>
      <c r="I2951" s="1">
        <v>548.5999584197998</v>
      </c>
      <c r="J2951">
        <v>1</v>
      </c>
    </row>
    <row r="2952" spans="1:10" x14ac:dyDescent="0.35">
      <c r="A2952" t="s">
        <v>2961</v>
      </c>
      <c r="B2952">
        <v>2891</v>
      </c>
      <c r="C2952" s="1">
        <v>2.6485014564823359</v>
      </c>
      <c r="D2952" s="1">
        <v>3.2</v>
      </c>
      <c r="E2952" s="1">
        <v>-3.2</v>
      </c>
      <c r="F2952" s="1">
        <v>1050.5526661872864</v>
      </c>
      <c r="G2952" s="1">
        <v>1051.1488318443298</v>
      </c>
      <c r="H2952" s="1">
        <v>-1.7999999690800905</v>
      </c>
      <c r="I2952" s="1">
        <v>548.5999584197998</v>
      </c>
      <c r="J2952">
        <v>1</v>
      </c>
    </row>
    <row r="2953" spans="1:10" x14ac:dyDescent="0.35">
      <c r="A2953" t="s">
        <v>2962</v>
      </c>
      <c r="B2953">
        <v>2892</v>
      </c>
      <c r="C2953" s="1">
        <v>2.6497077352833003</v>
      </c>
      <c r="D2953" s="1">
        <v>3.2</v>
      </c>
      <c r="E2953" s="1">
        <v>-3.2</v>
      </c>
      <c r="F2953" s="1">
        <v>1051.192581653595</v>
      </c>
      <c r="G2953" s="1">
        <v>1051.7151951789856</v>
      </c>
      <c r="H2953" s="1">
        <v>-1.7999999690800905</v>
      </c>
      <c r="I2953" s="1">
        <v>548.5999584197998</v>
      </c>
      <c r="J2953">
        <v>1</v>
      </c>
    </row>
    <row r="2954" spans="1:10" x14ac:dyDescent="0.35">
      <c r="A2954" t="s">
        <v>2963</v>
      </c>
      <c r="B2954">
        <v>2893</v>
      </c>
      <c r="C2954" s="1">
        <v>2.6514938480686396</v>
      </c>
      <c r="D2954" s="1">
        <v>3.2</v>
      </c>
      <c r="E2954" s="1">
        <v>-3.2</v>
      </c>
      <c r="F2954" s="1">
        <v>1052.4535775184631</v>
      </c>
      <c r="G2954" s="1">
        <v>1052.2403120994568</v>
      </c>
      <c r="H2954" s="1">
        <v>-1.7999999690800905</v>
      </c>
      <c r="I2954" s="1">
        <v>548.5999584197998</v>
      </c>
      <c r="J2954">
        <v>1</v>
      </c>
    </row>
    <row r="2955" spans="1:10" x14ac:dyDescent="0.35">
      <c r="A2955" t="s">
        <v>2964</v>
      </c>
      <c r="B2955">
        <v>2894</v>
      </c>
      <c r="C2955" s="1">
        <v>2.6499171562027186</v>
      </c>
      <c r="D2955" s="1">
        <v>3.2</v>
      </c>
      <c r="E2955" s="1">
        <v>-3.2</v>
      </c>
      <c r="F2955" s="1">
        <v>1050.2625703811646</v>
      </c>
      <c r="G2955" s="1">
        <v>1052.6745915412903</v>
      </c>
      <c r="H2955" s="1">
        <v>-1.7999999690800905</v>
      </c>
      <c r="I2955" s="1">
        <v>548.77999424934387</v>
      </c>
      <c r="J2955">
        <v>1</v>
      </c>
    </row>
    <row r="2956" spans="1:10" x14ac:dyDescent="0.35">
      <c r="A2956" t="s">
        <v>2965</v>
      </c>
      <c r="B2956">
        <v>2895</v>
      </c>
      <c r="C2956" s="1">
        <v>2.6503700024913996</v>
      </c>
      <c r="D2956" s="1">
        <v>3.2</v>
      </c>
      <c r="E2956" s="1">
        <v>-3.2</v>
      </c>
      <c r="F2956" s="1">
        <v>1052.0270466804504</v>
      </c>
      <c r="G2956" s="1">
        <v>1051.3429641723633</v>
      </c>
      <c r="H2956" s="1">
        <v>-1.7999999690800905</v>
      </c>
      <c r="I2956" s="1">
        <v>548.79999160766602</v>
      </c>
      <c r="J2956">
        <v>1</v>
      </c>
    </row>
    <row r="2957" spans="1:10" x14ac:dyDescent="0.35">
      <c r="A2957" t="s">
        <v>2966</v>
      </c>
      <c r="B2957">
        <v>2896</v>
      </c>
      <c r="C2957" s="1">
        <v>2.6496291763614863</v>
      </c>
      <c r="D2957" s="1">
        <v>3.2</v>
      </c>
      <c r="E2957" s="1">
        <v>-3.2</v>
      </c>
      <c r="F2957" s="1">
        <v>1051.6756176948547</v>
      </c>
      <c r="G2957" s="1">
        <v>1050.9535670280457</v>
      </c>
      <c r="H2957" s="1">
        <v>-1.7999999690800905</v>
      </c>
      <c r="I2957" s="1">
        <v>548.79999160766602</v>
      </c>
      <c r="J2957">
        <v>1</v>
      </c>
    </row>
    <row r="2958" spans="1:10" x14ac:dyDescent="0.35">
      <c r="A2958" t="s">
        <v>2967</v>
      </c>
      <c r="B2958">
        <v>2897</v>
      </c>
      <c r="C2958" s="1">
        <v>2.6499848372768611</v>
      </c>
      <c r="D2958" s="1">
        <v>3.2</v>
      </c>
      <c r="E2958" s="1">
        <v>-3.2</v>
      </c>
      <c r="F2958" s="1">
        <v>1051.8996119499207</v>
      </c>
      <c r="G2958" s="1">
        <v>1050.9251952171326</v>
      </c>
      <c r="H2958" s="1">
        <v>-1.7999999690800905</v>
      </c>
      <c r="I2958" s="1">
        <v>548.96003007888794</v>
      </c>
      <c r="J2958">
        <v>1</v>
      </c>
    </row>
    <row r="2959" spans="1:10" x14ac:dyDescent="0.35">
      <c r="A2959" t="s">
        <v>2968</v>
      </c>
      <c r="B2959">
        <v>2898</v>
      </c>
      <c r="C2959" s="1">
        <v>2.6498675353359431</v>
      </c>
      <c r="D2959" s="1">
        <v>3.2</v>
      </c>
      <c r="E2959" s="1">
        <v>-3.2</v>
      </c>
      <c r="F2959" s="1">
        <v>1052.2173047065735</v>
      </c>
      <c r="G2959" s="1">
        <v>1050.4502058029175</v>
      </c>
      <c r="H2959" s="1">
        <v>-1.7999999690800905</v>
      </c>
      <c r="I2959" s="1">
        <v>549.00002479553223</v>
      </c>
      <c r="J2959">
        <v>1</v>
      </c>
    </row>
    <row r="2960" spans="1:10" x14ac:dyDescent="0.35">
      <c r="A2960" t="s">
        <v>2969</v>
      </c>
      <c r="B2960">
        <v>2899</v>
      </c>
      <c r="C2960" s="1">
        <v>2.6490184671711177</v>
      </c>
      <c r="D2960" s="1">
        <v>3.2</v>
      </c>
      <c r="E2960" s="1">
        <v>-3.2</v>
      </c>
      <c r="F2960" s="1">
        <v>1051.3006448745728</v>
      </c>
      <c r="G2960" s="1">
        <v>1050.6378412246704</v>
      </c>
      <c r="H2960" s="1">
        <v>-1.7999999690800905</v>
      </c>
      <c r="I2960" s="1">
        <v>548.87998104095459</v>
      </c>
      <c r="J2960">
        <v>1</v>
      </c>
    </row>
    <row r="2961" spans="1:10" x14ac:dyDescent="0.35">
      <c r="A2961" t="s">
        <v>2970</v>
      </c>
      <c r="B2961">
        <v>2900</v>
      </c>
      <c r="C2961" s="1">
        <v>2.6504618532489985</v>
      </c>
      <c r="D2961" s="1">
        <v>3.2</v>
      </c>
      <c r="E2961" s="1">
        <v>-3.2</v>
      </c>
      <c r="F2961" s="1">
        <v>1052.0253777503967</v>
      </c>
      <c r="G2961" s="1">
        <v>1051.6365170478821</v>
      </c>
      <c r="H2961" s="1">
        <v>-1.7999999690800905</v>
      </c>
      <c r="I2961" s="1">
        <v>548.5999584197998</v>
      </c>
      <c r="J2961">
        <v>1</v>
      </c>
    </row>
    <row r="2962" spans="1:10" x14ac:dyDescent="0.35">
      <c r="A2962" t="s">
        <v>2971</v>
      </c>
      <c r="B2962">
        <v>2901</v>
      </c>
      <c r="C2962" s="1">
        <v>2.652403176529333</v>
      </c>
      <c r="D2962" s="1">
        <v>3.2</v>
      </c>
      <c r="E2962" s="1">
        <v>-3.2</v>
      </c>
      <c r="F2962" s="1">
        <v>1052.8297424316406</v>
      </c>
      <c r="G2962" s="1">
        <v>1051.3734221458435</v>
      </c>
      <c r="H2962" s="1">
        <v>-1.7999999690800905</v>
      </c>
      <c r="I2962" s="1">
        <v>550.00001192092896</v>
      </c>
      <c r="J2962">
        <v>1</v>
      </c>
    </row>
    <row r="2963" spans="1:10" x14ac:dyDescent="0.35">
      <c r="A2963" t="s">
        <v>2972</v>
      </c>
      <c r="B2963">
        <v>2902</v>
      </c>
      <c r="C2963" s="1">
        <v>2.6530470259021968</v>
      </c>
      <c r="D2963" s="1">
        <v>3.2</v>
      </c>
      <c r="E2963" s="1">
        <v>-3.2</v>
      </c>
      <c r="F2963" s="1">
        <v>1053.6444187164307</v>
      </c>
      <c r="G2963" s="1">
        <v>1051.0826110839844</v>
      </c>
      <c r="H2963" s="1">
        <v>-1.7999999690800905</v>
      </c>
      <c r="I2963" s="1">
        <v>550.11999607086182</v>
      </c>
      <c r="J2963">
        <v>1</v>
      </c>
    </row>
    <row r="2964" spans="1:10" x14ac:dyDescent="0.35">
      <c r="A2964" t="s">
        <v>2973</v>
      </c>
      <c r="B2964">
        <v>2903</v>
      </c>
      <c r="C2964" s="1">
        <v>2.6531115479301661</v>
      </c>
      <c r="D2964" s="1">
        <v>3.2</v>
      </c>
      <c r="E2964" s="1">
        <v>-3.2</v>
      </c>
      <c r="F2964" s="1">
        <v>1053.5081624984741</v>
      </c>
      <c r="G2964" s="1">
        <v>1051.1233806610107</v>
      </c>
      <c r="H2964" s="1">
        <v>-1.7999999690800905</v>
      </c>
      <c r="I2964" s="1">
        <v>550.28000473976135</v>
      </c>
      <c r="J2964">
        <v>1</v>
      </c>
    </row>
    <row r="2965" spans="1:10" x14ac:dyDescent="0.35">
      <c r="A2965" t="s">
        <v>2974</v>
      </c>
      <c r="B2965">
        <v>2904</v>
      </c>
      <c r="C2965" s="1">
        <v>2.6535604007076472</v>
      </c>
      <c r="D2965" s="1">
        <v>3.2</v>
      </c>
      <c r="E2965" s="1">
        <v>-3.2</v>
      </c>
      <c r="F2965" s="1">
        <v>1052.4383187294006</v>
      </c>
      <c r="G2965" s="1">
        <v>1052.4420738220215</v>
      </c>
      <c r="H2965" s="1">
        <v>-1.7999999690800905</v>
      </c>
      <c r="I2965" s="1">
        <v>550.48000812530518</v>
      </c>
      <c r="J2965">
        <v>1</v>
      </c>
    </row>
    <row r="2966" spans="1:10" x14ac:dyDescent="0.35">
      <c r="A2966" t="s">
        <v>2975</v>
      </c>
      <c r="B2966">
        <v>2905</v>
      </c>
      <c r="C2966" s="1">
        <v>2.6530503041576594</v>
      </c>
      <c r="D2966" s="1">
        <v>3.2</v>
      </c>
      <c r="E2966" s="1">
        <v>-3.2</v>
      </c>
      <c r="F2966" s="1">
        <v>1052.1076321601868</v>
      </c>
      <c r="G2966" s="1">
        <v>1051.9427061080933</v>
      </c>
      <c r="H2966" s="1">
        <v>-1.7999999690800905</v>
      </c>
      <c r="I2966" s="1">
        <v>550.79996585845947</v>
      </c>
      <c r="J2966">
        <v>1</v>
      </c>
    </row>
    <row r="2967" spans="1:10" x14ac:dyDescent="0.35">
      <c r="A2967" t="s">
        <v>2976</v>
      </c>
      <c r="B2967">
        <v>2906</v>
      </c>
      <c r="C2967" s="1">
        <v>2.6530570990871638</v>
      </c>
      <c r="D2967" s="1">
        <v>3.2</v>
      </c>
      <c r="E2967" s="1">
        <v>-3.2</v>
      </c>
      <c r="F2967" s="1">
        <v>1051.609218120575</v>
      </c>
      <c r="G2967" s="1">
        <v>1052.5878667831421</v>
      </c>
      <c r="H2967" s="1">
        <v>-1.7999999690800905</v>
      </c>
      <c r="I2967" s="1">
        <v>550.66001415252686</v>
      </c>
      <c r="J2967">
        <v>1</v>
      </c>
    </row>
    <row r="2968" spans="1:10" x14ac:dyDescent="0.35">
      <c r="A2968" t="s">
        <v>2977</v>
      </c>
      <c r="B2968">
        <v>2907</v>
      </c>
      <c r="C2968" s="1">
        <v>2.6538433141540736</v>
      </c>
      <c r="D2968" s="1">
        <v>3.2</v>
      </c>
      <c r="E2968" s="1">
        <v>-3.2</v>
      </c>
      <c r="F2968" s="1">
        <v>1052.7170300483704</v>
      </c>
      <c r="G2968" s="1">
        <v>1052.646279335022</v>
      </c>
      <c r="H2968" s="1">
        <v>-1.7999999690800905</v>
      </c>
      <c r="I2968" s="1">
        <v>550.28000473976135</v>
      </c>
      <c r="J2968">
        <v>1</v>
      </c>
    </row>
    <row r="2969" spans="1:10" x14ac:dyDescent="0.35">
      <c r="A2969" t="s">
        <v>2978</v>
      </c>
      <c r="B2969">
        <v>2908</v>
      </c>
      <c r="C2969" s="1">
        <v>2.6529500193428248</v>
      </c>
      <c r="D2969" s="1">
        <v>3.2</v>
      </c>
      <c r="E2969" s="1">
        <v>-3.2</v>
      </c>
      <c r="F2969" s="1">
        <v>1052.5695085525513</v>
      </c>
      <c r="G2969" s="1">
        <v>1052.4405241012573</v>
      </c>
      <c r="H2969" s="1">
        <v>-1.7999999690800905</v>
      </c>
      <c r="I2969" s="1">
        <v>549.73998665809631</v>
      </c>
      <c r="J2969">
        <v>1</v>
      </c>
    </row>
    <row r="2970" spans="1:10" x14ac:dyDescent="0.35">
      <c r="A2970" t="s">
        <v>2979</v>
      </c>
      <c r="B2970">
        <v>2909</v>
      </c>
      <c r="C2970" s="1">
        <v>2.651900828583166</v>
      </c>
      <c r="D2970" s="1">
        <v>3.2</v>
      </c>
      <c r="E2970" s="1">
        <v>-3.2</v>
      </c>
      <c r="F2970" s="1">
        <v>1052.6865124702454</v>
      </c>
      <c r="G2970" s="1">
        <v>1051.8143177032471</v>
      </c>
      <c r="H2970" s="1">
        <v>-1.7999999690800905</v>
      </c>
      <c r="I2970" s="1">
        <v>549.19999837875366</v>
      </c>
      <c r="J2970">
        <v>1</v>
      </c>
    </row>
    <row r="2971" spans="1:10" x14ac:dyDescent="0.35">
      <c r="A2971" t="s">
        <v>2980</v>
      </c>
      <c r="B2971">
        <v>2910</v>
      </c>
      <c r="C2971" s="1">
        <v>2.6508819169830531</v>
      </c>
      <c r="D2971" s="1">
        <v>3.2</v>
      </c>
      <c r="E2971" s="1">
        <v>-3.2</v>
      </c>
      <c r="F2971" s="1">
        <v>1052.4420142173767</v>
      </c>
      <c r="G2971" s="1">
        <v>1051.1798858642578</v>
      </c>
      <c r="H2971" s="1">
        <v>-1.7999999690800905</v>
      </c>
      <c r="I2971" s="1">
        <v>549.06001687049866</v>
      </c>
      <c r="J2971">
        <v>1</v>
      </c>
    </row>
    <row r="2972" spans="1:10" x14ac:dyDescent="0.35">
      <c r="A2972" t="s">
        <v>2981</v>
      </c>
      <c r="B2972">
        <v>2911</v>
      </c>
      <c r="C2972" s="1">
        <v>2.6520335681270808</v>
      </c>
      <c r="D2972" s="1">
        <v>3.2</v>
      </c>
      <c r="E2972" s="1">
        <v>-3.2</v>
      </c>
      <c r="F2972" s="1">
        <v>1053.0856847763062</v>
      </c>
      <c r="G2972" s="1">
        <v>1051.8078804016113</v>
      </c>
      <c r="H2972" s="1">
        <v>-1.7999999690800905</v>
      </c>
      <c r="I2972" s="1">
        <v>548.94000291824341</v>
      </c>
      <c r="J2972">
        <v>1</v>
      </c>
    </row>
    <row r="2973" spans="1:10" x14ac:dyDescent="0.35">
      <c r="A2973" t="s">
        <v>2982</v>
      </c>
      <c r="B2973">
        <v>2912</v>
      </c>
      <c r="C2973" s="1">
        <v>2.6516212827991694</v>
      </c>
      <c r="D2973" s="1">
        <v>3.2</v>
      </c>
      <c r="E2973" s="1">
        <v>-3.2</v>
      </c>
      <c r="F2973" s="1">
        <v>1053.6326766014099</v>
      </c>
      <c r="G2973" s="1">
        <v>1050.9886145591736</v>
      </c>
      <c r="H2973" s="1">
        <v>-1.7999999690800905</v>
      </c>
      <c r="I2973" s="1">
        <v>548.79999160766602</v>
      </c>
      <c r="J2973">
        <v>1</v>
      </c>
    </row>
    <row r="2974" spans="1:10" x14ac:dyDescent="0.35">
      <c r="A2974" t="s">
        <v>2983</v>
      </c>
      <c r="B2974">
        <v>2913</v>
      </c>
      <c r="C2974" s="1">
        <v>2.649413526756689</v>
      </c>
      <c r="D2974" s="1">
        <v>3.2</v>
      </c>
      <c r="E2974" s="1">
        <v>-3.2</v>
      </c>
      <c r="F2974" s="1">
        <v>1052.5684356689453</v>
      </c>
      <c r="G2974" s="1">
        <v>1049.8450994491577</v>
      </c>
      <c r="H2974" s="1">
        <v>-1.7999999690800905</v>
      </c>
      <c r="I2974" s="1">
        <v>548.79999160766602</v>
      </c>
      <c r="J2974">
        <v>1</v>
      </c>
    </row>
    <row r="2975" spans="1:10" x14ac:dyDescent="0.35">
      <c r="A2975" t="s">
        <v>2984</v>
      </c>
      <c r="B2975">
        <v>2914</v>
      </c>
      <c r="C2975" s="1">
        <v>2.6505000002216548</v>
      </c>
      <c r="D2975" s="1">
        <v>3.2</v>
      </c>
      <c r="E2975" s="1">
        <v>-3.2</v>
      </c>
      <c r="F2975" s="1">
        <v>1051.9522428512573</v>
      </c>
      <c r="G2975" s="1">
        <v>1051.3877272605896</v>
      </c>
      <c r="H2975" s="1">
        <v>-1.7999999690800905</v>
      </c>
      <c r="I2975" s="1">
        <v>548.96003007888794</v>
      </c>
      <c r="J2975">
        <v>1</v>
      </c>
    </row>
    <row r="2976" spans="1:10" x14ac:dyDescent="0.35">
      <c r="A2976" t="s">
        <v>2985</v>
      </c>
      <c r="B2976">
        <v>2915</v>
      </c>
      <c r="C2976" s="1">
        <v>2.6506314880680293</v>
      </c>
      <c r="D2976" s="1">
        <v>3.2</v>
      </c>
      <c r="E2976" s="1">
        <v>-3.2</v>
      </c>
      <c r="F2976" s="1">
        <v>1051.3989925384521</v>
      </c>
      <c r="G2976" s="1">
        <v>1052.032470703125</v>
      </c>
      <c r="H2976" s="1">
        <v>-1.7999999690800905</v>
      </c>
      <c r="I2976" s="1">
        <v>549.00002479553223</v>
      </c>
      <c r="J2976">
        <v>1</v>
      </c>
    </row>
    <row r="2977" spans="1:10" x14ac:dyDescent="0.35">
      <c r="A2977" t="s">
        <v>2986</v>
      </c>
      <c r="B2977">
        <v>2916</v>
      </c>
      <c r="C2977" s="1">
        <v>2.65052115987055</v>
      </c>
      <c r="D2977" s="1">
        <v>3.2</v>
      </c>
      <c r="E2977" s="1">
        <v>-3.2</v>
      </c>
      <c r="F2977" s="1">
        <v>1051.8515706062317</v>
      </c>
      <c r="G2977" s="1">
        <v>1051.5896081924438</v>
      </c>
      <c r="H2977" s="1">
        <v>-1.7999999690800905</v>
      </c>
      <c r="I2977" s="1">
        <v>548.87998104095459</v>
      </c>
      <c r="J2977">
        <v>1</v>
      </c>
    </row>
    <row r="2978" spans="1:10" x14ac:dyDescent="0.35">
      <c r="A2978" t="s">
        <v>2987</v>
      </c>
      <c r="B2978">
        <v>2917</v>
      </c>
      <c r="C2978" s="1">
        <v>2.6504287130665034</v>
      </c>
      <c r="D2978" s="1">
        <v>3.2</v>
      </c>
      <c r="E2978" s="1">
        <v>-3.2</v>
      </c>
      <c r="F2978" s="1">
        <v>1053.7776350975037</v>
      </c>
      <c r="G2978" s="1">
        <v>1049.85111951828</v>
      </c>
      <c r="H2978" s="1">
        <v>-1.7999999690800905</v>
      </c>
      <c r="I2978" s="1">
        <v>548.5999584197998</v>
      </c>
      <c r="J2978">
        <v>1</v>
      </c>
    </row>
    <row r="2979" spans="1:10" x14ac:dyDescent="0.35">
      <c r="A2979" t="s">
        <v>2988</v>
      </c>
      <c r="B2979">
        <v>2918</v>
      </c>
      <c r="C2979" s="1">
        <v>2.6524200446438044</v>
      </c>
      <c r="D2979" s="1">
        <v>3.2</v>
      </c>
      <c r="E2979" s="1">
        <v>-3.2</v>
      </c>
      <c r="F2979" s="1">
        <v>1053.0299544334412</v>
      </c>
      <c r="G2979" s="1">
        <v>1052.4300932884216</v>
      </c>
      <c r="H2979" s="1">
        <v>-1.7999999690800905</v>
      </c>
      <c r="I2979" s="1">
        <v>548.75999689102173</v>
      </c>
      <c r="J2979">
        <v>1</v>
      </c>
    </row>
    <row r="2980" spans="1:10" x14ac:dyDescent="0.35">
      <c r="A2980" t="s">
        <v>2989</v>
      </c>
      <c r="B2980">
        <v>2919</v>
      </c>
      <c r="C2980" s="1">
        <v>2.6521132297348231</v>
      </c>
      <c r="D2980" s="1">
        <v>3.2</v>
      </c>
      <c r="E2980" s="1">
        <v>-3.2</v>
      </c>
      <c r="F2980" s="1">
        <v>1054.1102290153503</v>
      </c>
      <c r="G2980" s="1">
        <v>1050.9229898452759</v>
      </c>
      <c r="H2980" s="1">
        <v>-1.7999999690800905</v>
      </c>
      <c r="I2980" s="1">
        <v>548.88001084327698</v>
      </c>
      <c r="J2980">
        <v>1</v>
      </c>
    </row>
    <row r="2981" spans="1:10" x14ac:dyDescent="0.35">
      <c r="A2981" t="s">
        <v>2990</v>
      </c>
      <c r="B2981">
        <v>2920</v>
      </c>
      <c r="C2981" s="1">
        <v>2.6530459232162684</v>
      </c>
      <c r="D2981" s="1">
        <v>3.2</v>
      </c>
      <c r="E2981" s="1">
        <v>-3.2</v>
      </c>
      <c r="F2981" s="1">
        <v>1053.3924698829651</v>
      </c>
      <c r="G2981" s="1">
        <v>1052.4134635925293</v>
      </c>
      <c r="H2981" s="1">
        <v>-1.7999999690800905</v>
      </c>
      <c r="I2981" s="1">
        <v>549.03998970985413</v>
      </c>
      <c r="J2981">
        <v>1</v>
      </c>
    </row>
    <row r="2982" spans="1:10" x14ac:dyDescent="0.35">
      <c r="A2982" t="s">
        <v>2991</v>
      </c>
      <c r="B2982">
        <v>2921</v>
      </c>
      <c r="C2982" s="1">
        <v>2.6525273330044001</v>
      </c>
      <c r="D2982" s="1">
        <v>3.2</v>
      </c>
      <c r="E2982" s="1">
        <v>-3.2</v>
      </c>
      <c r="F2982" s="1">
        <v>1052.7464747428894</v>
      </c>
      <c r="G2982" s="1">
        <v>1052.3808598518372</v>
      </c>
      <c r="H2982" s="1">
        <v>-1.7999999690800905</v>
      </c>
      <c r="I2982" s="1">
        <v>549.19999837875366</v>
      </c>
      <c r="J2982">
        <v>1</v>
      </c>
    </row>
    <row r="2983" spans="1:10" x14ac:dyDescent="0.35">
      <c r="A2983" t="s">
        <v>2992</v>
      </c>
      <c r="B2983">
        <v>2922</v>
      </c>
      <c r="C2983" s="1">
        <v>2.6525258428882807</v>
      </c>
      <c r="D2983" s="1">
        <v>3.2</v>
      </c>
      <c r="E2983" s="1">
        <v>-3.2</v>
      </c>
      <c r="F2983" s="1">
        <v>1053.2383322715759</v>
      </c>
      <c r="G2983" s="1">
        <v>1052.0874857902527</v>
      </c>
      <c r="H2983" s="1">
        <v>-1.7999999690800905</v>
      </c>
      <c r="I2983" s="1">
        <v>549.00002479553223</v>
      </c>
      <c r="J2983">
        <v>1</v>
      </c>
    </row>
    <row r="2984" spans="1:10" x14ac:dyDescent="0.35">
      <c r="A2984" t="s">
        <v>2993</v>
      </c>
      <c r="B2984">
        <v>2923</v>
      </c>
      <c r="C2984" s="1">
        <v>2.6536815173458308</v>
      </c>
      <c r="D2984" s="1">
        <v>3.2</v>
      </c>
      <c r="E2984" s="1">
        <v>-3.2</v>
      </c>
      <c r="F2984" s="1">
        <v>1053.4767508506775</v>
      </c>
      <c r="G2984" s="1">
        <v>1053.1647801399231</v>
      </c>
      <c r="H2984" s="1">
        <v>-1.7999999690800905</v>
      </c>
      <c r="I2984" s="1">
        <v>548.8399863243103</v>
      </c>
      <c r="J2984">
        <v>1</v>
      </c>
    </row>
    <row r="2985" spans="1:10" x14ac:dyDescent="0.35">
      <c r="A2985" t="s">
        <v>2994</v>
      </c>
      <c r="B2985">
        <v>2924</v>
      </c>
      <c r="C2985" s="1">
        <v>2.6537866003345698</v>
      </c>
      <c r="D2985" s="1">
        <v>3.2</v>
      </c>
      <c r="E2985" s="1">
        <v>-3.2</v>
      </c>
      <c r="F2985" s="1">
        <v>1053.9214611053467</v>
      </c>
      <c r="G2985" s="1">
        <v>1052.8851747512817</v>
      </c>
      <c r="H2985" s="1">
        <v>-1.7999999690800905</v>
      </c>
      <c r="I2985" s="1">
        <v>548.77996444702148</v>
      </c>
      <c r="J2985">
        <v>1</v>
      </c>
    </row>
    <row r="2986" spans="1:10" x14ac:dyDescent="0.35">
      <c r="A2986" t="s">
        <v>2995</v>
      </c>
      <c r="B2986">
        <v>2925</v>
      </c>
      <c r="C2986" s="1">
        <v>2.6530650861095637</v>
      </c>
      <c r="D2986" s="1">
        <v>3.2</v>
      </c>
      <c r="E2986" s="1">
        <v>-3.2</v>
      </c>
      <c r="F2986" s="1">
        <v>1053.8479685783386</v>
      </c>
      <c r="G2986" s="1">
        <v>1052.4171590805054</v>
      </c>
      <c r="H2986" s="1">
        <v>-1.7999999690800905</v>
      </c>
      <c r="I2986" s="1">
        <v>548.5999584197998</v>
      </c>
      <c r="J2986">
        <v>1</v>
      </c>
    </row>
    <row r="2987" spans="1:10" x14ac:dyDescent="0.35">
      <c r="A2987" t="s">
        <v>2996</v>
      </c>
      <c r="B2987">
        <v>2926</v>
      </c>
      <c r="C2987" s="1">
        <v>2.650724322302267</v>
      </c>
      <c r="D2987" s="1">
        <v>3.2</v>
      </c>
      <c r="E2987" s="1">
        <v>-3.2</v>
      </c>
      <c r="F2987" s="1">
        <v>1052.4604320526123</v>
      </c>
      <c r="G2987" s="1">
        <v>1051.1438846588135</v>
      </c>
      <c r="H2987" s="1">
        <v>-1.7999999690800905</v>
      </c>
      <c r="I2987" s="1">
        <v>548.92000555992126</v>
      </c>
      <c r="J2987">
        <v>1</v>
      </c>
    </row>
    <row r="2988" spans="1:10" x14ac:dyDescent="0.35">
      <c r="A2988" t="s">
        <v>2997</v>
      </c>
      <c r="B2988">
        <v>2927</v>
      </c>
      <c r="C2988" s="1">
        <v>2.6495752937626094</v>
      </c>
      <c r="D2988" s="1">
        <v>3.2</v>
      </c>
      <c r="E2988" s="1">
        <v>-3.2</v>
      </c>
      <c r="F2988" s="1">
        <v>1051.9681572914124</v>
      </c>
      <c r="G2988" s="1">
        <v>1050.4071116447449</v>
      </c>
      <c r="H2988" s="1">
        <v>-1.7999999690800905</v>
      </c>
      <c r="I2988" s="1">
        <v>549.00002479553223</v>
      </c>
      <c r="J2988">
        <v>1</v>
      </c>
    </row>
    <row r="2989" spans="1:10" x14ac:dyDescent="0.35">
      <c r="A2989" t="s">
        <v>2998</v>
      </c>
      <c r="B2989">
        <v>2928</v>
      </c>
      <c r="C2989" s="1">
        <v>2.6484788067173213</v>
      </c>
      <c r="D2989" s="1">
        <v>3.2</v>
      </c>
      <c r="E2989" s="1">
        <v>-3.2</v>
      </c>
      <c r="F2989" s="1">
        <v>1051.6547560691833</v>
      </c>
      <c r="G2989" s="1">
        <v>1049.824059009552</v>
      </c>
      <c r="H2989" s="1">
        <v>-1.7999999690800905</v>
      </c>
      <c r="I2989" s="1">
        <v>548.79999160766602</v>
      </c>
      <c r="J2989">
        <v>1</v>
      </c>
    </row>
    <row r="2990" spans="1:10" x14ac:dyDescent="0.35">
      <c r="A2990" t="s">
        <v>2999</v>
      </c>
      <c r="B2990">
        <v>2929</v>
      </c>
      <c r="C2990" s="1">
        <v>2.6475424475502223</v>
      </c>
      <c r="D2990" s="1">
        <v>3.2</v>
      </c>
      <c r="E2990" s="1">
        <v>-3.2</v>
      </c>
      <c r="F2990" s="1">
        <v>1051.3910055160522</v>
      </c>
      <c r="G2990" s="1">
        <v>1049.3114590644836</v>
      </c>
      <c r="H2990" s="1">
        <v>-1.7999999690800905</v>
      </c>
      <c r="I2990" s="1">
        <v>548.63998293876648</v>
      </c>
      <c r="J2990">
        <v>1</v>
      </c>
    </row>
    <row r="2991" spans="1:10" x14ac:dyDescent="0.35">
      <c r="A2991" t="s">
        <v>3000</v>
      </c>
      <c r="B2991">
        <v>2930</v>
      </c>
      <c r="C2991" s="1">
        <v>2.6442537910770625</v>
      </c>
      <c r="D2991" s="1">
        <v>3.2</v>
      </c>
      <c r="E2991" s="1">
        <v>-3.2</v>
      </c>
      <c r="F2991" s="1">
        <v>1050.2052903175354</v>
      </c>
      <c r="G2991" s="1">
        <v>1047.0485091209412</v>
      </c>
      <c r="H2991" s="1">
        <v>-1.7999999690800905</v>
      </c>
      <c r="I2991" s="1">
        <v>548.79999160766602</v>
      </c>
      <c r="J2991">
        <v>1</v>
      </c>
    </row>
    <row r="2992" spans="1:10" x14ac:dyDescent="0.35">
      <c r="A2992" t="s">
        <v>3001</v>
      </c>
      <c r="B2992">
        <v>2931</v>
      </c>
      <c r="C2992" s="1">
        <v>2.6458924121689051</v>
      </c>
      <c r="D2992" s="1">
        <v>3.2</v>
      </c>
      <c r="E2992" s="1">
        <v>-3.2</v>
      </c>
      <c r="F2992" s="1">
        <v>1050.8560538291931</v>
      </c>
      <c r="G2992" s="1">
        <v>1048.3963489532471</v>
      </c>
      <c r="H2992" s="1">
        <v>-1.7999999690800905</v>
      </c>
      <c r="I2992" s="1">
        <v>548.44000935554504</v>
      </c>
      <c r="J2992">
        <v>1</v>
      </c>
    </row>
    <row r="2993" spans="1:10" x14ac:dyDescent="0.35">
      <c r="A2993" t="s">
        <v>3002</v>
      </c>
      <c r="B2993">
        <v>2932</v>
      </c>
      <c r="C2993" s="1">
        <v>2.6484883434604853</v>
      </c>
      <c r="D2993" s="1">
        <v>3.2</v>
      </c>
      <c r="E2993" s="1">
        <v>-3.2</v>
      </c>
      <c r="F2993" s="1">
        <v>1051.6375303268433</v>
      </c>
      <c r="G2993" s="1">
        <v>1050.0507950782776</v>
      </c>
      <c r="H2993" s="1">
        <v>-1.7999999690800905</v>
      </c>
      <c r="I2993" s="1">
        <v>548.60001802444458</v>
      </c>
      <c r="J2993">
        <v>1</v>
      </c>
    </row>
    <row r="2994" spans="1:10" x14ac:dyDescent="0.35">
      <c r="A2994" t="s">
        <v>3003</v>
      </c>
      <c r="B2994">
        <v>2933</v>
      </c>
      <c r="C2994" s="1">
        <v>2.6490272290538996</v>
      </c>
      <c r="D2994" s="1">
        <v>3.2</v>
      </c>
      <c r="E2994" s="1">
        <v>-3.2</v>
      </c>
      <c r="F2994" s="1">
        <v>1051.1420965194702</v>
      </c>
      <c r="G2994" s="1">
        <v>1050.8851408958435</v>
      </c>
      <c r="H2994" s="1">
        <v>-1.7999999690800905</v>
      </c>
      <c r="I2994" s="1">
        <v>548.79999160766602</v>
      </c>
      <c r="J2994">
        <v>1</v>
      </c>
    </row>
    <row r="2995" spans="1:10" x14ac:dyDescent="0.35">
      <c r="A2995" t="s">
        <v>3004</v>
      </c>
      <c r="B2995">
        <v>2934</v>
      </c>
      <c r="C2995" s="1">
        <v>2.6477651305031031</v>
      </c>
      <c r="D2995" s="1">
        <v>3.2</v>
      </c>
      <c r="E2995" s="1">
        <v>-3.2</v>
      </c>
      <c r="F2995" s="1">
        <v>1050.9934425354004</v>
      </c>
      <c r="G2995" s="1">
        <v>1049.5916604995728</v>
      </c>
      <c r="H2995" s="1">
        <v>-1.7999999690800905</v>
      </c>
      <c r="I2995" s="1">
        <v>548.98002743721008</v>
      </c>
      <c r="J2995">
        <v>1</v>
      </c>
    </row>
    <row r="2996" spans="1:10" x14ac:dyDescent="0.35">
      <c r="A2996" t="s">
        <v>3005</v>
      </c>
      <c r="B2996">
        <v>2935</v>
      </c>
      <c r="C2996" s="1">
        <v>2.6487610345939174</v>
      </c>
      <c r="D2996" s="1">
        <v>3.2</v>
      </c>
      <c r="E2996" s="1">
        <v>-3.2</v>
      </c>
      <c r="F2996" s="1">
        <v>1051.9412755966187</v>
      </c>
      <c r="G2996" s="1">
        <v>1049.6864318847656</v>
      </c>
      <c r="H2996" s="1">
        <v>-1.8000000854954123</v>
      </c>
      <c r="I2996" s="1">
        <v>548.93332719802856</v>
      </c>
      <c r="J2996">
        <v>1</v>
      </c>
    </row>
    <row r="2997" spans="1:10" x14ac:dyDescent="0.35">
      <c r="A2997" t="s">
        <v>3006</v>
      </c>
      <c r="B2997">
        <v>2936</v>
      </c>
      <c r="C2997" s="1">
        <v>2.6509581811260432</v>
      </c>
      <c r="D2997" s="1">
        <v>3.2</v>
      </c>
      <c r="E2997" s="1">
        <v>-3.2</v>
      </c>
      <c r="F2997" s="1">
        <v>1052.5630712509155</v>
      </c>
      <c r="G2997" s="1">
        <v>1051.3951182365417</v>
      </c>
      <c r="H2997" s="1">
        <v>-1.7999999690800905</v>
      </c>
      <c r="I2997" s="1">
        <v>548.79999160766602</v>
      </c>
      <c r="J2997">
        <v>1</v>
      </c>
    </row>
    <row r="2998" spans="1:10" x14ac:dyDescent="0.35">
      <c r="A2998" t="s">
        <v>3007</v>
      </c>
      <c r="B2998">
        <v>2937</v>
      </c>
      <c r="C2998" s="1">
        <v>2.6518945104908198</v>
      </c>
      <c r="D2998" s="1">
        <v>3.2</v>
      </c>
      <c r="E2998" s="1">
        <v>-3.2</v>
      </c>
      <c r="F2998" s="1">
        <v>1052.5501370429993</v>
      </c>
      <c r="G2998" s="1">
        <v>1052.3443818092346</v>
      </c>
      <c r="H2998" s="1">
        <v>-1.7999999690800905</v>
      </c>
      <c r="I2998" s="1">
        <v>548.79999160766602</v>
      </c>
      <c r="J2998">
        <v>1</v>
      </c>
    </row>
    <row r="2999" spans="1:10" x14ac:dyDescent="0.35">
      <c r="A2999" t="s">
        <v>3008</v>
      </c>
      <c r="B2999">
        <v>2938</v>
      </c>
      <c r="C2999" s="1">
        <v>2.6510629660915583</v>
      </c>
      <c r="D2999" s="1">
        <v>3.2</v>
      </c>
      <c r="E2999" s="1">
        <v>-3.2</v>
      </c>
      <c r="F2999" s="1">
        <v>1052.377462387085</v>
      </c>
      <c r="G2999" s="1">
        <v>1051.5254735946655</v>
      </c>
      <c r="H2999" s="1">
        <v>-1.7999999690800905</v>
      </c>
      <c r="I2999" s="1">
        <v>548.96003007888794</v>
      </c>
      <c r="J2999">
        <v>1</v>
      </c>
    </row>
    <row r="3000" spans="1:10" x14ac:dyDescent="0.35">
      <c r="A3000" t="s">
        <v>3009</v>
      </c>
      <c r="B3000">
        <v>2939</v>
      </c>
      <c r="C3000" s="1">
        <v>2.6516559130977839</v>
      </c>
      <c r="D3000" s="1">
        <v>3.2</v>
      </c>
      <c r="E3000" s="1">
        <v>-3.2</v>
      </c>
      <c r="F3000" s="1">
        <v>1052.9491901397705</v>
      </c>
      <c r="G3000" s="1">
        <v>1051.5066981315613</v>
      </c>
      <c r="H3000" s="1">
        <v>-1.7999999690800905</v>
      </c>
      <c r="I3000" s="1">
        <v>549.00002479553223</v>
      </c>
      <c r="J3000">
        <v>1</v>
      </c>
    </row>
    <row r="3001" spans="1:10" x14ac:dyDescent="0.35">
      <c r="A3001" t="s">
        <v>3010</v>
      </c>
      <c r="B3001">
        <v>2940</v>
      </c>
      <c r="C3001" s="1">
        <v>2.6543501423439015</v>
      </c>
      <c r="D3001" s="1">
        <v>3.2</v>
      </c>
      <c r="E3001" s="1">
        <v>-3.2</v>
      </c>
      <c r="F3001" s="1">
        <v>1054.49644724528</v>
      </c>
      <c r="G3001" s="1">
        <v>1052.6536703109741</v>
      </c>
      <c r="H3001" s="1">
        <v>-1.8000000078851979</v>
      </c>
      <c r="I3001" s="1">
        <v>549.00002479553223</v>
      </c>
      <c r="J3001">
        <v>1</v>
      </c>
    </row>
    <row r="3002" spans="1:10" x14ac:dyDescent="0.35">
      <c r="A3002" t="s">
        <v>3011</v>
      </c>
      <c r="B3002">
        <v>2941</v>
      </c>
      <c r="C3002" s="1">
        <v>2.6539118296932429</v>
      </c>
      <c r="D3002" s="1">
        <v>3.2</v>
      </c>
      <c r="E3002" s="1">
        <v>-3.2</v>
      </c>
      <c r="F3002" s="1">
        <v>1053.6627769470215</v>
      </c>
      <c r="G3002" s="1">
        <v>1053.0890226364136</v>
      </c>
      <c r="H3002" s="1">
        <v>-1.7999999690800905</v>
      </c>
      <c r="I3002" s="1">
        <v>548.96003007888794</v>
      </c>
      <c r="J3002">
        <v>1</v>
      </c>
    </row>
    <row r="3003" spans="1:10" x14ac:dyDescent="0.35">
      <c r="A3003" t="s">
        <v>3012</v>
      </c>
      <c r="B3003">
        <v>2942</v>
      </c>
      <c r="C3003" s="1">
        <v>2.6508143551182002</v>
      </c>
      <c r="D3003" s="1">
        <v>3.2</v>
      </c>
      <c r="E3003" s="1">
        <v>-3.2</v>
      </c>
      <c r="F3003" s="1">
        <v>1051.7729520797729</v>
      </c>
      <c r="G3003" s="1">
        <v>1052.0414113998413</v>
      </c>
      <c r="H3003" s="1">
        <v>-1.7999999690800905</v>
      </c>
      <c r="I3003" s="1">
        <v>548.79999160766602</v>
      </c>
      <c r="J3003">
        <v>1</v>
      </c>
    </row>
    <row r="3004" spans="1:10" x14ac:dyDescent="0.35">
      <c r="A3004" t="s">
        <v>3013</v>
      </c>
      <c r="B3004">
        <v>2943</v>
      </c>
      <c r="C3004" s="1">
        <v>2.6503660387825221</v>
      </c>
      <c r="D3004" s="1">
        <v>3.2</v>
      </c>
      <c r="E3004" s="1">
        <v>-3.2</v>
      </c>
      <c r="F3004" s="1">
        <v>1051.4945387840271</v>
      </c>
      <c r="G3004" s="1">
        <v>1052.0515441894531</v>
      </c>
      <c r="H3004" s="1">
        <v>-1.7999999690800905</v>
      </c>
      <c r="I3004" s="1">
        <v>548.61995577812195</v>
      </c>
      <c r="J3004">
        <v>1</v>
      </c>
    </row>
    <row r="3005" spans="1:10" x14ac:dyDescent="0.35">
      <c r="A3005" t="s">
        <v>3014</v>
      </c>
      <c r="B3005">
        <v>2944</v>
      </c>
      <c r="C3005" s="1">
        <v>2.6504428393673152</v>
      </c>
      <c r="D3005" s="1">
        <v>3.2</v>
      </c>
      <c r="E3005" s="1">
        <v>-3.2</v>
      </c>
      <c r="F3005" s="1">
        <v>1051.4227747917175</v>
      </c>
      <c r="G3005" s="1">
        <v>1052.4600744247437</v>
      </c>
      <c r="H3005" s="1">
        <v>-1.7999999690800905</v>
      </c>
      <c r="I3005" s="1">
        <v>548.35999011993408</v>
      </c>
      <c r="J3005">
        <v>1</v>
      </c>
    </row>
    <row r="3006" spans="1:10" x14ac:dyDescent="0.35">
      <c r="A3006" t="s">
        <v>3015</v>
      </c>
      <c r="B3006">
        <v>2945</v>
      </c>
      <c r="C3006" s="1">
        <v>2.6493238813709468</v>
      </c>
      <c r="D3006" s="1">
        <v>3.2</v>
      </c>
      <c r="E3006" s="1">
        <v>-3.2</v>
      </c>
      <c r="F3006" s="1">
        <v>1051.3924360275269</v>
      </c>
      <c r="G3006" s="1">
        <v>1051.2314438819885</v>
      </c>
      <c r="H3006" s="1">
        <v>-1.7999999690800905</v>
      </c>
      <c r="I3006" s="1">
        <v>548.50000143051147</v>
      </c>
      <c r="J3006">
        <v>1</v>
      </c>
    </row>
    <row r="3007" spans="1:10" x14ac:dyDescent="0.35">
      <c r="A3007" t="s">
        <v>3016</v>
      </c>
      <c r="B3007">
        <v>2946</v>
      </c>
      <c r="C3007" s="1">
        <v>2.648202896816656</v>
      </c>
      <c r="D3007" s="1">
        <v>3.2</v>
      </c>
      <c r="E3007" s="1">
        <v>-3.2</v>
      </c>
      <c r="F3007" s="1">
        <v>1050.8244633674622</v>
      </c>
      <c r="G3007" s="1">
        <v>1050.3784418106079</v>
      </c>
      <c r="H3007" s="1">
        <v>-1.7999999690800905</v>
      </c>
      <c r="I3007" s="1">
        <v>548.79999160766602</v>
      </c>
      <c r="J3007">
        <v>1</v>
      </c>
    </row>
    <row r="3008" spans="1:10" x14ac:dyDescent="0.35">
      <c r="A3008" t="s">
        <v>3017</v>
      </c>
      <c r="B3008">
        <v>2947</v>
      </c>
      <c r="C3008" s="1">
        <v>2.6472443945240229</v>
      </c>
      <c r="D3008" s="1">
        <v>3.2</v>
      </c>
      <c r="E3008" s="1">
        <v>-3.2</v>
      </c>
      <c r="F3008" s="1">
        <v>1051.3047575950623</v>
      </c>
      <c r="G3008" s="1">
        <v>1048.9396452903748</v>
      </c>
      <c r="H3008" s="1">
        <v>-1.7999999690800905</v>
      </c>
      <c r="I3008" s="1">
        <v>548.79999160766602</v>
      </c>
      <c r="J3008">
        <v>1</v>
      </c>
    </row>
    <row r="3009" spans="1:10" x14ac:dyDescent="0.35">
      <c r="A3009" t="s">
        <v>3018</v>
      </c>
      <c r="B3009">
        <v>2948</v>
      </c>
      <c r="C3009" s="1">
        <v>2.646950215799734</v>
      </c>
      <c r="D3009" s="1">
        <v>3.2</v>
      </c>
      <c r="E3009" s="1">
        <v>-3.2</v>
      </c>
      <c r="F3009" s="1">
        <v>1051.8019795417786</v>
      </c>
      <c r="G3009" s="1">
        <v>1048.5082268714905</v>
      </c>
      <c r="H3009" s="1">
        <v>-1.7999999690800905</v>
      </c>
      <c r="I3009" s="1">
        <v>548.44000935554504</v>
      </c>
      <c r="J3009">
        <v>1</v>
      </c>
    </row>
    <row r="3010" spans="1:10" x14ac:dyDescent="0.35">
      <c r="A3010" t="s">
        <v>3019</v>
      </c>
      <c r="B3010">
        <v>2949</v>
      </c>
      <c r="C3010" s="1">
        <v>2.6470178968738765</v>
      </c>
      <c r="D3010" s="1">
        <v>3.2</v>
      </c>
      <c r="E3010" s="1">
        <v>-3.2</v>
      </c>
      <c r="F3010" s="1">
        <v>1052.3629188537598</v>
      </c>
      <c r="G3010" s="1">
        <v>1048.0949878692627</v>
      </c>
      <c r="H3010" s="1">
        <v>-1.7999999690800905</v>
      </c>
      <c r="I3010" s="1">
        <v>548.35999011993408</v>
      </c>
      <c r="J3010">
        <v>1</v>
      </c>
    </row>
    <row r="3011" spans="1:10" x14ac:dyDescent="0.35">
      <c r="A3011" t="s">
        <v>3020</v>
      </c>
      <c r="B3011">
        <v>2950</v>
      </c>
      <c r="C3011" s="1">
        <v>2.6465977238258347</v>
      </c>
      <c r="D3011" s="1">
        <v>3.2</v>
      </c>
      <c r="E3011" s="1">
        <v>-3.2</v>
      </c>
      <c r="F3011" s="1">
        <v>1052.0611604054768</v>
      </c>
      <c r="G3011" s="1">
        <v>1048.136552174886</v>
      </c>
      <c r="H3011" s="1">
        <v>-1.8000000078851979</v>
      </c>
      <c r="I3011" s="1">
        <v>548.20001125335693</v>
      </c>
      <c r="J3011">
        <v>1</v>
      </c>
    </row>
    <row r="3012" spans="1:10" x14ac:dyDescent="0.35">
      <c r="A3012" t="s">
        <v>3021</v>
      </c>
      <c r="B3012">
        <v>2951</v>
      </c>
      <c r="C3012" s="1">
        <v>2.6472390897106379</v>
      </c>
      <c r="D3012" s="1">
        <v>3.2</v>
      </c>
      <c r="E3012" s="1">
        <v>-3.2</v>
      </c>
      <c r="F3012" s="1">
        <v>1051.7427921295166</v>
      </c>
      <c r="G3012" s="1">
        <v>1049.0962862968445</v>
      </c>
      <c r="H3012" s="1">
        <v>-1.7999999690800905</v>
      </c>
      <c r="I3012" s="1">
        <v>548.20001125335693</v>
      </c>
      <c r="J3012">
        <v>1</v>
      </c>
    </row>
    <row r="3013" spans="1:10" x14ac:dyDescent="0.35">
      <c r="A3013" t="s">
        <v>3022</v>
      </c>
      <c r="B3013">
        <v>2952</v>
      </c>
      <c r="C3013" s="1">
        <v>2.6477873331750743</v>
      </c>
      <c r="D3013" s="1">
        <v>3.2</v>
      </c>
      <c r="E3013" s="1">
        <v>-3.2</v>
      </c>
      <c r="F3013" s="1">
        <v>1052.0519018173218</v>
      </c>
      <c r="G3013" s="1">
        <v>1049.735426902771</v>
      </c>
      <c r="H3013" s="1">
        <v>-1.8000000272877514</v>
      </c>
      <c r="I3013" s="1">
        <v>547.80000448226929</v>
      </c>
      <c r="J3013">
        <v>1</v>
      </c>
    </row>
    <row r="3014" spans="1:10" x14ac:dyDescent="0.35">
      <c r="A3014" t="s">
        <v>3023</v>
      </c>
      <c r="B3014">
        <v>2953</v>
      </c>
      <c r="C3014" s="1">
        <v>2.6491926617454737</v>
      </c>
      <c r="D3014" s="1">
        <v>3.2</v>
      </c>
      <c r="E3014" s="1">
        <v>-3.2</v>
      </c>
      <c r="F3014" s="1">
        <v>1052.5487661361694</v>
      </c>
      <c r="G3014" s="1">
        <v>1051.0038733482361</v>
      </c>
      <c r="H3014" s="1">
        <v>-1.7999999690800905</v>
      </c>
      <c r="I3014" s="1">
        <v>547.44002223014832</v>
      </c>
      <c r="J3014">
        <v>1</v>
      </c>
    </row>
    <row r="3015" spans="1:10" x14ac:dyDescent="0.35">
      <c r="A3015" t="s">
        <v>3024</v>
      </c>
      <c r="B3015">
        <v>2954</v>
      </c>
      <c r="C3015" s="1">
        <v>2.6480132049764507</v>
      </c>
      <c r="D3015" s="1">
        <v>3.2</v>
      </c>
      <c r="E3015" s="1">
        <v>-3.2</v>
      </c>
      <c r="F3015" s="1">
        <v>1052.0409941673279</v>
      </c>
      <c r="G3015" s="1">
        <v>1050.7721900939941</v>
      </c>
      <c r="H3015" s="1">
        <v>-1.8000000272877514</v>
      </c>
      <c r="I3015" s="1">
        <v>547.00002074241638</v>
      </c>
      <c r="J3015">
        <v>1</v>
      </c>
    </row>
    <row r="3016" spans="1:10" x14ac:dyDescent="0.35">
      <c r="A3016" t="s">
        <v>3025</v>
      </c>
      <c r="B3016">
        <v>2955</v>
      </c>
      <c r="C3016" s="1">
        <v>2.6496307259658352</v>
      </c>
      <c r="D3016" s="1">
        <v>3.2</v>
      </c>
      <c r="E3016" s="1">
        <v>-3.2</v>
      </c>
      <c r="F3016" s="1">
        <v>1052.9648065567017</v>
      </c>
      <c r="G3016" s="1">
        <v>1051.6659021377563</v>
      </c>
      <c r="H3016" s="1">
        <v>-1.8000000854954123</v>
      </c>
      <c r="I3016" s="1">
        <v>546.80001735687256</v>
      </c>
      <c r="J3016">
        <v>1</v>
      </c>
    </row>
    <row r="3017" spans="1:10" x14ac:dyDescent="0.35">
      <c r="A3017" t="s">
        <v>3026</v>
      </c>
      <c r="B3017">
        <v>2956</v>
      </c>
      <c r="C3017" s="1">
        <v>2.6499575184813393</v>
      </c>
      <c r="D3017" s="1">
        <v>3.2</v>
      </c>
      <c r="E3017" s="1">
        <v>-3.2</v>
      </c>
      <c r="F3017" s="1">
        <v>1053.1368255615234</v>
      </c>
      <c r="G3017" s="1">
        <v>1051.8206755320232</v>
      </c>
      <c r="H3017" s="1">
        <v>-1.7999999690800905</v>
      </c>
      <c r="I3017" s="1">
        <v>546.80001735687256</v>
      </c>
      <c r="J3017">
        <v>1</v>
      </c>
    </row>
    <row r="3018" spans="1:10" x14ac:dyDescent="0.35">
      <c r="A3018" t="s">
        <v>3027</v>
      </c>
      <c r="B3018">
        <v>2957</v>
      </c>
      <c r="C3018" s="1">
        <v>2.6504535384010524</v>
      </c>
      <c r="D3018" s="1">
        <v>3.2</v>
      </c>
      <c r="E3018" s="1">
        <v>-3.2</v>
      </c>
      <c r="F3018" s="1">
        <v>1052.4422526359558</v>
      </c>
      <c r="G3018" s="1">
        <v>1051.731288433075</v>
      </c>
      <c r="H3018" s="1">
        <v>-1.7999999690800905</v>
      </c>
      <c r="I3018" s="1">
        <v>548.07999730110168</v>
      </c>
      <c r="J3018">
        <v>1</v>
      </c>
    </row>
    <row r="3019" spans="1:10" x14ac:dyDescent="0.35">
      <c r="A3019" t="s">
        <v>3028</v>
      </c>
      <c r="B3019">
        <v>2958</v>
      </c>
      <c r="C3019" s="1">
        <v>2.6508566744159907</v>
      </c>
      <c r="D3019" s="1">
        <v>3.2</v>
      </c>
      <c r="E3019" s="1">
        <v>-3.2</v>
      </c>
      <c r="F3019" s="1">
        <v>1052.3643493652344</v>
      </c>
      <c r="G3019" s="1">
        <v>1051.7323017120361</v>
      </c>
      <c r="H3019" s="1">
        <v>-1.7999999690800905</v>
      </c>
      <c r="I3019" s="1">
        <v>548.56002330780029</v>
      </c>
      <c r="J3019">
        <v>1</v>
      </c>
    </row>
    <row r="3020" spans="1:10" x14ac:dyDescent="0.35">
      <c r="A3020" t="s">
        <v>3029</v>
      </c>
      <c r="B3020">
        <v>2959</v>
      </c>
      <c r="C3020" s="1">
        <v>2.6505863673519343</v>
      </c>
      <c r="D3020" s="1">
        <v>3.2</v>
      </c>
      <c r="E3020" s="1">
        <v>-3.2</v>
      </c>
      <c r="F3020" s="1">
        <v>1052.5152087211609</v>
      </c>
      <c r="G3020" s="1">
        <v>1051.0711669921875</v>
      </c>
      <c r="H3020" s="1">
        <v>-1.7999999690800905</v>
      </c>
      <c r="I3020" s="1">
        <v>548.79999160766602</v>
      </c>
      <c r="J3020">
        <v>1</v>
      </c>
    </row>
    <row r="3021" spans="1:10" x14ac:dyDescent="0.35">
      <c r="A3021" t="s">
        <v>3030</v>
      </c>
      <c r="B3021">
        <v>2960</v>
      </c>
      <c r="C3021" s="1">
        <v>2.6505488164257258</v>
      </c>
      <c r="D3021" s="1">
        <v>3.2</v>
      </c>
      <c r="E3021" s="1">
        <v>-3.2</v>
      </c>
      <c r="F3021" s="1">
        <v>1052.6472330093384</v>
      </c>
      <c r="G3021" s="1">
        <v>1050.3015518188477</v>
      </c>
      <c r="H3021" s="1">
        <v>-1.7999999690800905</v>
      </c>
      <c r="I3021" s="1">
        <v>549.40003156661987</v>
      </c>
      <c r="J3021">
        <v>1</v>
      </c>
    </row>
    <row r="3022" spans="1:10" x14ac:dyDescent="0.35">
      <c r="A3022" t="s">
        <v>3031</v>
      </c>
      <c r="B3022">
        <v>2961</v>
      </c>
      <c r="C3022" s="1">
        <v>2.648918688937556</v>
      </c>
      <c r="D3022" s="1">
        <v>3.2</v>
      </c>
      <c r="E3022" s="1">
        <v>-3.2</v>
      </c>
      <c r="F3022" s="1">
        <v>1051.0857105255127</v>
      </c>
      <c r="G3022" s="1">
        <v>1049.9929785728455</v>
      </c>
      <c r="H3022" s="1">
        <v>-1.8000000272877514</v>
      </c>
      <c r="I3022" s="1">
        <v>549.6399998664856</v>
      </c>
      <c r="J3022">
        <v>1</v>
      </c>
    </row>
    <row r="3023" spans="1:10" x14ac:dyDescent="0.35">
      <c r="A3023" t="s">
        <v>3032</v>
      </c>
      <c r="B3023">
        <v>2962</v>
      </c>
      <c r="C3023" s="1">
        <v>2.6515540487598632</v>
      </c>
      <c r="D3023" s="1">
        <v>3.2</v>
      </c>
      <c r="E3023" s="1">
        <v>-3.2</v>
      </c>
      <c r="F3023" s="1">
        <v>1051.8820683161418</v>
      </c>
      <c r="G3023" s="1">
        <v>1051.0720014572144</v>
      </c>
      <c r="H3023" s="1">
        <v>-1.7999999690800905</v>
      </c>
      <c r="I3023" s="1">
        <v>550.39997895558679</v>
      </c>
      <c r="J3023">
        <v>1</v>
      </c>
    </row>
    <row r="3024" spans="1:10" x14ac:dyDescent="0.35">
      <c r="A3024" t="s">
        <v>3033</v>
      </c>
      <c r="B3024">
        <v>2963</v>
      </c>
      <c r="C3024" s="1">
        <v>2.652302474481985</v>
      </c>
      <c r="D3024" s="1">
        <v>3.2</v>
      </c>
      <c r="E3024" s="1">
        <v>-3.2</v>
      </c>
      <c r="F3024" s="1">
        <v>1052.4483323097229</v>
      </c>
      <c r="G3024" s="1">
        <v>1050.7341623306274</v>
      </c>
      <c r="H3024" s="1">
        <v>-1.7999999690800905</v>
      </c>
      <c r="I3024" s="1">
        <v>550.91997981071472</v>
      </c>
      <c r="J3024">
        <v>1</v>
      </c>
    </row>
    <row r="3025" spans="1:10" x14ac:dyDescent="0.35">
      <c r="A3025" t="s">
        <v>3034</v>
      </c>
      <c r="B3025">
        <v>2964</v>
      </c>
      <c r="C3025" s="1">
        <v>2.6529411680530757</v>
      </c>
      <c r="D3025" s="1">
        <v>3.2</v>
      </c>
      <c r="E3025" s="1">
        <v>-3.2</v>
      </c>
      <c r="F3025" s="1">
        <v>1051.7112016677856</v>
      </c>
      <c r="G3025" s="1">
        <v>1051.8299341201782</v>
      </c>
      <c r="H3025" s="1">
        <v>-1.7999999690800905</v>
      </c>
      <c r="I3025" s="1">
        <v>551.20003223419189</v>
      </c>
      <c r="J3025">
        <v>1</v>
      </c>
    </row>
    <row r="3026" spans="1:10" x14ac:dyDescent="0.35">
      <c r="A3026" t="s">
        <v>3035</v>
      </c>
      <c r="B3026">
        <v>2965</v>
      </c>
      <c r="C3026" s="1">
        <v>2.651609928056132</v>
      </c>
      <c r="D3026" s="1">
        <v>3.2</v>
      </c>
      <c r="E3026" s="1">
        <v>-3.2</v>
      </c>
      <c r="F3026" s="1">
        <v>1052.3726344108582</v>
      </c>
      <c r="G3026" s="1">
        <v>1050.5372881889343</v>
      </c>
      <c r="H3026" s="1">
        <v>-1.8000000272877514</v>
      </c>
      <c r="I3026" s="1">
        <v>550.50000548362732</v>
      </c>
      <c r="J3026">
        <v>1</v>
      </c>
    </row>
    <row r="3027" spans="1:10" x14ac:dyDescent="0.35">
      <c r="A3027" t="s">
        <v>3036</v>
      </c>
      <c r="B3027">
        <v>2966</v>
      </c>
      <c r="C3027" s="1">
        <v>2.6520548171829432</v>
      </c>
      <c r="D3027" s="1">
        <v>3.2</v>
      </c>
      <c r="E3027" s="1">
        <v>-3.2</v>
      </c>
      <c r="F3027" s="1">
        <v>1052.142322063446</v>
      </c>
      <c r="G3027" s="1">
        <v>1052.0325303077698</v>
      </c>
      <c r="H3027" s="1">
        <v>-1.7999999690800905</v>
      </c>
      <c r="I3027" s="1">
        <v>549.6799647808075</v>
      </c>
      <c r="J3027">
        <v>1</v>
      </c>
    </row>
    <row r="3028" spans="1:10" x14ac:dyDescent="0.35">
      <c r="A3028" t="s">
        <v>3037</v>
      </c>
      <c r="B3028">
        <v>2967</v>
      </c>
      <c r="C3028" s="1">
        <v>2.6501705057453364</v>
      </c>
      <c r="D3028" s="1">
        <v>3.2</v>
      </c>
      <c r="E3028" s="1">
        <v>-3.2</v>
      </c>
      <c r="F3028" s="1">
        <v>1051.1335134506226</v>
      </c>
      <c r="G3028" s="1">
        <v>1051.4369606971741</v>
      </c>
      <c r="H3028" s="1">
        <v>-1.7999999690800905</v>
      </c>
      <c r="I3028" s="1">
        <v>549.40003156661987</v>
      </c>
      <c r="J3028">
        <v>1</v>
      </c>
    </row>
    <row r="3029" spans="1:10" x14ac:dyDescent="0.35">
      <c r="A3029" t="s">
        <v>3038</v>
      </c>
      <c r="B3029">
        <v>2968</v>
      </c>
      <c r="C3029" s="1">
        <v>2.6501619226764888</v>
      </c>
      <c r="D3029" s="1">
        <v>3.2</v>
      </c>
      <c r="E3029" s="1">
        <v>-3.2</v>
      </c>
      <c r="F3029" s="1">
        <v>1052.2399544715881</v>
      </c>
      <c r="G3029" s="1">
        <v>1050.4819750785828</v>
      </c>
      <c r="H3029" s="1">
        <v>-1.7999999690800905</v>
      </c>
      <c r="I3029" s="1">
        <v>549.23999309539795</v>
      </c>
      <c r="J3029">
        <v>1</v>
      </c>
    </row>
    <row r="3030" spans="1:10" x14ac:dyDescent="0.35">
      <c r="A3030" t="s">
        <v>3039</v>
      </c>
      <c r="B3030">
        <v>2969</v>
      </c>
      <c r="C3030" s="1">
        <v>2.6507295973133296</v>
      </c>
      <c r="D3030" s="1">
        <v>3.2</v>
      </c>
      <c r="E3030" s="1">
        <v>-3.2</v>
      </c>
      <c r="F3030" s="1">
        <v>1051.6263842582703</v>
      </c>
      <c r="G3030" s="1">
        <v>1051.7632365226746</v>
      </c>
      <c r="H3030" s="1">
        <v>-1.7999999690800905</v>
      </c>
      <c r="I3030" s="1">
        <v>549.13997650146484</v>
      </c>
      <c r="J3030">
        <v>1</v>
      </c>
    </row>
    <row r="3031" spans="1:10" x14ac:dyDescent="0.35">
      <c r="A3031" t="s">
        <v>3040</v>
      </c>
      <c r="B3031">
        <v>2970</v>
      </c>
      <c r="C3031" s="1">
        <v>2.6542727358173579</v>
      </c>
      <c r="D3031" s="1">
        <v>3.2</v>
      </c>
      <c r="E3031" s="1">
        <v>-3.2</v>
      </c>
      <c r="F3031" s="1">
        <v>1054.2335510253906</v>
      </c>
      <c r="G3031" s="1">
        <v>1052.8391599655151</v>
      </c>
      <c r="H3031" s="1">
        <v>-1.7999999690800905</v>
      </c>
      <c r="I3031" s="1">
        <v>549.00002479553223</v>
      </c>
      <c r="J3031">
        <v>1</v>
      </c>
    </row>
    <row r="3032" spans="1:10" x14ac:dyDescent="0.35">
      <c r="A3032" t="s">
        <v>3041</v>
      </c>
      <c r="B3032">
        <v>2971</v>
      </c>
      <c r="C3032" s="1">
        <v>2.653779924614355</v>
      </c>
      <c r="D3032" s="1">
        <v>3.2</v>
      </c>
      <c r="E3032" s="1">
        <v>-3.2</v>
      </c>
      <c r="F3032" s="1">
        <v>1054.5269250869751</v>
      </c>
      <c r="G3032" s="1">
        <v>1052.2530078887939</v>
      </c>
      <c r="H3032" s="1">
        <v>-1.7999999690800905</v>
      </c>
      <c r="I3032" s="1">
        <v>548.79999160766602</v>
      </c>
      <c r="J3032">
        <v>1</v>
      </c>
    </row>
    <row r="3033" spans="1:10" x14ac:dyDescent="0.35">
      <c r="A3033" t="s">
        <v>3042</v>
      </c>
      <c r="B3033">
        <v>2972</v>
      </c>
      <c r="C3033" s="1">
        <v>2.6525198228191584</v>
      </c>
      <c r="D3033" s="1">
        <v>3.2</v>
      </c>
      <c r="E3033" s="1">
        <v>-3.2</v>
      </c>
      <c r="F3033" s="1">
        <v>1053.338348865509</v>
      </c>
      <c r="G3033" s="1">
        <v>1052.1814823150635</v>
      </c>
      <c r="H3033" s="1">
        <v>-1.7999999690800905</v>
      </c>
      <c r="I3033" s="1">
        <v>548.79999160766602</v>
      </c>
      <c r="J3033">
        <v>1</v>
      </c>
    </row>
    <row r="3034" spans="1:10" x14ac:dyDescent="0.35">
      <c r="A3034" t="s">
        <v>3043</v>
      </c>
      <c r="B3034">
        <v>2973</v>
      </c>
      <c r="C3034" s="1">
        <v>2.6538206643890589</v>
      </c>
      <c r="D3034" s="1">
        <v>3.2</v>
      </c>
      <c r="E3034" s="1">
        <v>-3.2</v>
      </c>
      <c r="F3034" s="1">
        <v>1053.6754727363586</v>
      </c>
      <c r="G3034" s="1">
        <v>1053.0251860618591</v>
      </c>
      <c r="H3034" s="1">
        <v>-1.7999999690800905</v>
      </c>
      <c r="I3034" s="1">
        <v>548.92000555992126</v>
      </c>
      <c r="J3034">
        <v>1</v>
      </c>
    </row>
    <row r="3035" spans="1:10" x14ac:dyDescent="0.35">
      <c r="A3035" t="s">
        <v>3044</v>
      </c>
      <c r="B3035">
        <v>2974</v>
      </c>
      <c r="C3035" s="1">
        <v>2.6561354405712336</v>
      </c>
      <c r="D3035" s="1">
        <v>3.2</v>
      </c>
      <c r="E3035" s="1">
        <v>-3.2</v>
      </c>
      <c r="F3035" s="1">
        <v>1054.9347996711731</v>
      </c>
      <c r="G3035" s="1">
        <v>1054.0406107902527</v>
      </c>
      <c r="H3035" s="1">
        <v>-1.7999999690800905</v>
      </c>
      <c r="I3035" s="1">
        <v>548.96003007888794</v>
      </c>
      <c r="J3035">
        <v>1</v>
      </c>
    </row>
    <row r="3036" spans="1:10" x14ac:dyDescent="0.35">
      <c r="A3036" t="s">
        <v>3045</v>
      </c>
      <c r="B3036">
        <v>2975</v>
      </c>
      <c r="C3036" s="1">
        <v>2.6574279076885432</v>
      </c>
      <c r="D3036" s="1">
        <v>3.2</v>
      </c>
      <c r="E3036" s="1">
        <v>-3.2</v>
      </c>
      <c r="F3036" s="1">
        <v>1055.4309487342834</v>
      </c>
      <c r="G3036" s="1">
        <v>1054.9969673156738</v>
      </c>
      <c r="H3036" s="1">
        <v>-1.7999999690800905</v>
      </c>
      <c r="I3036" s="1">
        <v>548.79999160766602</v>
      </c>
      <c r="J3036">
        <v>1</v>
      </c>
    </row>
    <row r="3037" spans="1:10" x14ac:dyDescent="0.35">
      <c r="A3037" t="s">
        <v>3046</v>
      </c>
      <c r="B3037">
        <v>2976</v>
      </c>
      <c r="C3037" s="1">
        <v>2.6578186161350459</v>
      </c>
      <c r="D3037" s="1">
        <v>3.2</v>
      </c>
      <c r="E3037" s="1">
        <v>-3.2</v>
      </c>
      <c r="F3037" s="1">
        <v>1055.7984709739685</v>
      </c>
      <c r="G3037" s="1">
        <v>1055.0201535224915</v>
      </c>
      <c r="H3037" s="1">
        <v>-1.7999999690800905</v>
      </c>
      <c r="I3037" s="1">
        <v>548.79999160766602</v>
      </c>
      <c r="J3037">
        <v>1</v>
      </c>
    </row>
    <row r="3038" spans="1:10" x14ac:dyDescent="0.35">
      <c r="A3038" t="s">
        <v>3047</v>
      </c>
      <c r="B3038">
        <v>2977</v>
      </c>
      <c r="C3038" s="1">
        <v>2.6571142680477351</v>
      </c>
      <c r="D3038" s="1">
        <v>3.2</v>
      </c>
      <c r="E3038" s="1">
        <v>-3.2</v>
      </c>
      <c r="F3038" s="1">
        <v>1055.3925037384033</v>
      </c>
      <c r="G3038" s="1">
        <v>1054.7217726707458</v>
      </c>
      <c r="H3038" s="1">
        <v>-1.7999999690800905</v>
      </c>
      <c r="I3038" s="1">
        <v>548.79999160766602</v>
      </c>
      <c r="J3038">
        <v>1</v>
      </c>
    </row>
    <row r="3039" spans="1:10" x14ac:dyDescent="0.35">
      <c r="A3039" t="s">
        <v>3048</v>
      </c>
      <c r="B3039">
        <v>2978</v>
      </c>
      <c r="C3039" s="1">
        <v>2.6573328084778041</v>
      </c>
      <c r="D3039" s="1">
        <v>3.2</v>
      </c>
      <c r="E3039" s="1">
        <v>-3.2</v>
      </c>
      <c r="F3039" s="1">
        <v>1055.6788444519043</v>
      </c>
      <c r="G3039" s="1">
        <v>1054.5739531517029</v>
      </c>
      <c r="H3039" s="1">
        <v>-1.7999999690800905</v>
      </c>
      <c r="I3039" s="1">
        <v>548.88001084327698</v>
      </c>
      <c r="J3039">
        <v>1</v>
      </c>
    </row>
    <row r="3040" spans="1:10" x14ac:dyDescent="0.35">
      <c r="A3040" t="s">
        <v>3049</v>
      </c>
      <c r="B3040">
        <v>2979</v>
      </c>
      <c r="C3040" s="1">
        <v>2.6574497527908534</v>
      </c>
      <c r="D3040" s="1">
        <v>3.2</v>
      </c>
      <c r="E3040" s="1">
        <v>-3.2</v>
      </c>
      <c r="F3040" s="1">
        <v>1055.816650390625</v>
      </c>
      <c r="G3040" s="1">
        <v>1054.4530749320984</v>
      </c>
      <c r="H3040" s="1">
        <v>-1.7999999690800905</v>
      </c>
      <c r="I3040" s="1">
        <v>548.98002743721008</v>
      </c>
      <c r="J3040">
        <v>1</v>
      </c>
    </row>
    <row r="3041" spans="1:10" x14ac:dyDescent="0.35">
      <c r="A3041" t="s">
        <v>3050</v>
      </c>
      <c r="B3041">
        <v>2980</v>
      </c>
      <c r="C3041" s="1">
        <v>2.6556252844166011</v>
      </c>
      <c r="D3041" s="1">
        <v>3.2</v>
      </c>
      <c r="E3041" s="1">
        <v>-3.2</v>
      </c>
      <c r="F3041" s="1">
        <v>1055.0587773323059</v>
      </c>
      <c r="G3041" s="1">
        <v>1053.5665154457092</v>
      </c>
      <c r="H3041" s="1">
        <v>-1.7999999690800905</v>
      </c>
      <c r="I3041" s="1">
        <v>548.79999160766602</v>
      </c>
      <c r="J3041">
        <v>1</v>
      </c>
    </row>
    <row r="3042" spans="1:10" x14ac:dyDescent="0.35">
      <c r="A3042" t="s">
        <v>3051</v>
      </c>
      <c r="B3042">
        <v>2981</v>
      </c>
      <c r="C3042" s="1">
        <v>2.6555070288013667</v>
      </c>
      <c r="D3042" s="1">
        <v>3.2</v>
      </c>
      <c r="E3042" s="1">
        <v>-3.2</v>
      </c>
      <c r="F3042" s="1">
        <v>1055.4770231246948</v>
      </c>
      <c r="G3042" s="1">
        <v>1053.0300140380859</v>
      </c>
      <c r="H3042" s="1">
        <v>-1.7999999690800905</v>
      </c>
      <c r="I3042" s="1">
        <v>548.79999160766602</v>
      </c>
      <c r="J3042">
        <v>1</v>
      </c>
    </row>
    <row r="3043" spans="1:10" x14ac:dyDescent="0.35">
      <c r="A3043" t="s">
        <v>3052</v>
      </c>
      <c r="B3043">
        <v>2982</v>
      </c>
      <c r="C3043" s="1">
        <v>2.6539583213161677</v>
      </c>
      <c r="D3043" s="1">
        <v>3.2</v>
      </c>
      <c r="E3043" s="1">
        <v>-3.2</v>
      </c>
      <c r="F3043" s="1">
        <v>1054.7293424606323</v>
      </c>
      <c r="G3043" s="1">
        <v>1052.1289706230164</v>
      </c>
      <c r="H3043" s="1">
        <v>-1.7999999690800905</v>
      </c>
      <c r="I3043" s="1">
        <v>548.90000820159912</v>
      </c>
      <c r="J3043">
        <v>1</v>
      </c>
    </row>
    <row r="3044" spans="1:10" x14ac:dyDescent="0.35">
      <c r="A3044" t="s">
        <v>3053</v>
      </c>
      <c r="B3044">
        <v>2983</v>
      </c>
      <c r="C3044" s="1">
        <v>2.6533439463819377</v>
      </c>
      <c r="D3044" s="1">
        <v>3.2</v>
      </c>
      <c r="E3044" s="1">
        <v>-3.2</v>
      </c>
      <c r="F3044" s="1">
        <v>1053.4682273864746</v>
      </c>
      <c r="G3044" s="1">
        <v>1052.6956915855408</v>
      </c>
      <c r="H3044" s="1">
        <v>-1.8000000272877514</v>
      </c>
      <c r="I3044" s="1">
        <v>548.98002743721008</v>
      </c>
      <c r="J3044">
        <v>1</v>
      </c>
    </row>
    <row r="3045" spans="1:10" x14ac:dyDescent="0.35">
      <c r="A3045" t="s">
        <v>3054</v>
      </c>
      <c r="B3045">
        <v>2984</v>
      </c>
      <c r="C3045" s="1">
        <v>2.6508235342334956</v>
      </c>
      <c r="D3045" s="1">
        <v>3.2</v>
      </c>
      <c r="E3045" s="1">
        <v>-3.2</v>
      </c>
      <c r="F3045" s="1">
        <v>1052.1886348724365</v>
      </c>
      <c r="G3045" s="1">
        <v>1051.6349077224731</v>
      </c>
      <c r="H3045" s="1">
        <v>-1.7999999690800905</v>
      </c>
      <c r="I3045" s="1">
        <v>548.79999160766602</v>
      </c>
      <c r="J3045">
        <v>1</v>
      </c>
    </row>
    <row r="3046" spans="1:10" x14ac:dyDescent="0.35">
      <c r="A3046" t="s">
        <v>3055</v>
      </c>
      <c r="B3046">
        <v>2985</v>
      </c>
      <c r="C3046" s="1">
        <v>2.6499291665386409</v>
      </c>
      <c r="D3046" s="1">
        <v>3.2</v>
      </c>
      <c r="E3046" s="1">
        <v>-3.2</v>
      </c>
      <c r="F3046" s="1">
        <v>1052.3368716239929</v>
      </c>
      <c r="G3046" s="1">
        <v>1050.592303276062</v>
      </c>
      <c r="H3046" s="1">
        <v>-1.7999999690800905</v>
      </c>
      <c r="I3046" s="1">
        <v>548.79999160766602</v>
      </c>
      <c r="J3046">
        <v>1</v>
      </c>
    </row>
    <row r="3047" spans="1:10" x14ac:dyDescent="0.35">
      <c r="A3047" t="s">
        <v>3056</v>
      </c>
      <c r="B3047">
        <v>2986</v>
      </c>
      <c r="C3047" s="1">
        <v>2.649493396980688</v>
      </c>
      <c r="D3047" s="1">
        <v>3.2</v>
      </c>
      <c r="E3047" s="1">
        <v>-3.2</v>
      </c>
      <c r="F3047" s="1">
        <v>1052.0626902580261</v>
      </c>
      <c r="G3047" s="1">
        <v>1050.4307150840759</v>
      </c>
      <c r="H3047" s="1">
        <v>-1.7999999690800905</v>
      </c>
      <c r="I3047" s="1">
        <v>548.79999160766602</v>
      </c>
      <c r="J3047">
        <v>1</v>
      </c>
    </row>
    <row r="3048" spans="1:10" x14ac:dyDescent="0.35">
      <c r="A3048" t="s">
        <v>3057</v>
      </c>
      <c r="B3048">
        <v>2987</v>
      </c>
      <c r="C3048" s="1">
        <v>2.6493174738716334</v>
      </c>
      <c r="D3048" s="1">
        <v>3.2</v>
      </c>
      <c r="E3048" s="1">
        <v>-3.2</v>
      </c>
      <c r="F3048" s="1">
        <v>1052.0132184028625</v>
      </c>
      <c r="G3048" s="1">
        <v>1050.3842830657959</v>
      </c>
      <c r="H3048" s="1">
        <v>-1.7999999690800905</v>
      </c>
      <c r="I3048" s="1">
        <v>548.71997237205505</v>
      </c>
      <c r="J3048">
        <v>1</v>
      </c>
    </row>
    <row r="3049" spans="1:10" x14ac:dyDescent="0.35">
      <c r="A3049" t="s">
        <v>3058</v>
      </c>
      <c r="B3049">
        <v>2988</v>
      </c>
      <c r="C3049" s="1">
        <v>2.6464865810703486</v>
      </c>
      <c r="D3049" s="1">
        <v>3.2</v>
      </c>
      <c r="E3049" s="1">
        <v>-3.2</v>
      </c>
      <c r="F3049" s="1">
        <v>1051.1521100997925</v>
      </c>
      <c r="G3049" s="1">
        <v>1048.5345125198364</v>
      </c>
      <c r="H3049" s="1">
        <v>-1.7999999690800905</v>
      </c>
      <c r="I3049" s="1">
        <v>548.5999584197998</v>
      </c>
      <c r="J3049">
        <v>1</v>
      </c>
    </row>
    <row r="3050" spans="1:10" x14ac:dyDescent="0.35">
      <c r="A3050" t="s">
        <v>3059</v>
      </c>
      <c r="B3050">
        <v>2989</v>
      </c>
      <c r="C3050" s="1">
        <v>2.6441383964847773</v>
      </c>
      <c r="D3050" s="1">
        <v>3.2</v>
      </c>
      <c r="E3050" s="1">
        <v>-3.2</v>
      </c>
      <c r="F3050" s="1">
        <v>1049.5715141296387</v>
      </c>
      <c r="G3050" s="1">
        <v>1047.7669239044189</v>
      </c>
      <c r="H3050" s="1">
        <v>-1.7999999690800905</v>
      </c>
      <c r="I3050" s="1">
        <v>548.5999584197998</v>
      </c>
      <c r="J3050">
        <v>1</v>
      </c>
    </row>
    <row r="3051" spans="1:10" x14ac:dyDescent="0.35">
      <c r="A3051" t="s">
        <v>3060</v>
      </c>
      <c r="B3051">
        <v>2990</v>
      </c>
      <c r="C3051" s="1">
        <v>2.6419428295921534</v>
      </c>
      <c r="D3051" s="1">
        <v>3.2</v>
      </c>
      <c r="E3051" s="1">
        <v>-3.2</v>
      </c>
      <c r="F3051" s="1">
        <v>1048.9274859428406</v>
      </c>
      <c r="G3051" s="1">
        <v>1046.3953018188477</v>
      </c>
      <c r="H3051" s="1">
        <v>-1.7999999690800905</v>
      </c>
      <c r="I3051" s="1">
        <v>548.42004179954529</v>
      </c>
      <c r="J3051">
        <v>1</v>
      </c>
    </row>
    <row r="3052" spans="1:10" x14ac:dyDescent="0.35">
      <c r="A3052" t="s">
        <v>3061</v>
      </c>
      <c r="B3052">
        <v>2991</v>
      </c>
      <c r="C3052" s="1">
        <v>2.6417470283340663</v>
      </c>
      <c r="D3052" s="1">
        <v>3.2</v>
      </c>
      <c r="E3052" s="1">
        <v>-3.2</v>
      </c>
      <c r="F3052" s="1">
        <v>1048.3825206756592</v>
      </c>
      <c r="G3052" s="1">
        <v>1046.6245412826538</v>
      </c>
      <c r="H3052" s="1">
        <v>-1.7999999690800905</v>
      </c>
      <c r="I3052" s="1">
        <v>548.53996634483337</v>
      </c>
      <c r="J3052">
        <v>1</v>
      </c>
    </row>
    <row r="3053" spans="1:10" x14ac:dyDescent="0.35">
      <c r="A3053" t="s">
        <v>3062</v>
      </c>
      <c r="B3053">
        <v>2992</v>
      </c>
      <c r="C3053" s="1">
        <v>2.6414363092626445</v>
      </c>
      <c r="D3053" s="1">
        <v>3.2</v>
      </c>
      <c r="E3053" s="1">
        <v>-3.2</v>
      </c>
      <c r="F3053" s="1">
        <v>1047.3633408546448</v>
      </c>
      <c r="G3053" s="1">
        <v>1047.2129583358765</v>
      </c>
      <c r="H3053" s="1">
        <v>-1.8000000272877514</v>
      </c>
      <c r="I3053" s="1">
        <v>548.66001009941101</v>
      </c>
      <c r="J3053">
        <v>1</v>
      </c>
    </row>
    <row r="3054" spans="1:10" x14ac:dyDescent="0.35">
      <c r="A3054" t="s">
        <v>3063</v>
      </c>
      <c r="B3054">
        <v>2993</v>
      </c>
      <c r="C3054" s="1">
        <v>2.6411123878788203</v>
      </c>
      <c r="D3054" s="1">
        <v>3.2</v>
      </c>
      <c r="E3054" s="1">
        <v>-3.2</v>
      </c>
      <c r="F3054" s="1">
        <v>1047.918438911438</v>
      </c>
      <c r="G3054" s="1">
        <v>1046.2139844894409</v>
      </c>
      <c r="H3054" s="1">
        <v>-1.7999999690800905</v>
      </c>
      <c r="I3054" s="1">
        <v>548.77996444702148</v>
      </c>
      <c r="J3054">
        <v>1</v>
      </c>
    </row>
    <row r="3055" spans="1:10" x14ac:dyDescent="0.35">
      <c r="A3055" t="s">
        <v>3064</v>
      </c>
      <c r="B3055">
        <v>2994</v>
      </c>
      <c r="C3055" s="1">
        <v>2.6438662416767329</v>
      </c>
      <c r="D3055" s="1">
        <v>3.2</v>
      </c>
      <c r="E3055" s="1">
        <v>-3.2</v>
      </c>
      <c r="F3055" s="1">
        <v>1048.8736033439636</v>
      </c>
      <c r="G3055" s="1">
        <v>1048.1926798820496</v>
      </c>
      <c r="H3055" s="1">
        <v>-1.7999999690800905</v>
      </c>
      <c r="I3055" s="1">
        <v>548.5999584197998</v>
      </c>
      <c r="J3055">
        <v>1</v>
      </c>
    </row>
    <row r="3056" spans="1:10" x14ac:dyDescent="0.35">
      <c r="A3056" t="s">
        <v>3065</v>
      </c>
      <c r="B3056">
        <v>2995</v>
      </c>
      <c r="C3056" s="1">
        <v>2.6452387578319758</v>
      </c>
      <c r="D3056" s="1">
        <v>3.2</v>
      </c>
      <c r="E3056" s="1">
        <v>-3.2</v>
      </c>
      <c r="F3056" s="1">
        <v>1049.3863821029663</v>
      </c>
      <c r="G3056" s="1">
        <v>1048.8923788070679</v>
      </c>
      <c r="H3056" s="1">
        <v>-1.7999999690800905</v>
      </c>
      <c r="I3056" s="1">
        <v>548.75999689102173</v>
      </c>
      <c r="J3056">
        <v>1</v>
      </c>
    </row>
    <row r="3057" spans="1:10" x14ac:dyDescent="0.35">
      <c r="A3057" t="s">
        <v>3066</v>
      </c>
      <c r="B3057">
        <v>2996</v>
      </c>
      <c r="C3057" s="1">
        <v>2.646189273102209</v>
      </c>
      <c r="D3057" s="1">
        <v>3.2</v>
      </c>
      <c r="E3057" s="1">
        <v>-3.2</v>
      </c>
      <c r="F3057" s="1">
        <v>1049.4379997253418</v>
      </c>
      <c r="G3057" s="1">
        <v>1049.7512817382813</v>
      </c>
      <c r="H3057" s="1">
        <v>-1.7999999690800905</v>
      </c>
      <c r="I3057" s="1">
        <v>548.79999160766602</v>
      </c>
      <c r="J3057">
        <v>1</v>
      </c>
    </row>
    <row r="3058" spans="1:10" x14ac:dyDescent="0.35">
      <c r="A3058" t="s">
        <v>3067</v>
      </c>
      <c r="B3058">
        <v>2997</v>
      </c>
      <c r="C3058" s="1">
        <v>2.6469131119083613</v>
      </c>
      <c r="D3058" s="1">
        <v>3.2</v>
      </c>
      <c r="E3058" s="1">
        <v>-3.2</v>
      </c>
      <c r="F3058" s="1">
        <v>1050.2620935440063</v>
      </c>
      <c r="G3058" s="1">
        <v>1049.651026725769</v>
      </c>
      <c r="H3058" s="1">
        <v>-1.7999999690800905</v>
      </c>
      <c r="I3058" s="1">
        <v>548.79999160766602</v>
      </c>
      <c r="J3058">
        <v>1</v>
      </c>
    </row>
    <row r="3059" spans="1:10" x14ac:dyDescent="0.35">
      <c r="A3059" t="s">
        <v>3068</v>
      </c>
      <c r="B3059">
        <v>2998</v>
      </c>
      <c r="C3059" s="1">
        <v>2.6476489908527583</v>
      </c>
      <c r="D3059" s="1">
        <v>3.2</v>
      </c>
      <c r="E3059" s="1">
        <v>-3.2</v>
      </c>
      <c r="F3059" s="1">
        <v>1050.5561232566833</v>
      </c>
      <c r="G3059" s="1">
        <v>1050.092875957489</v>
      </c>
      <c r="H3059" s="1">
        <v>-1.7999999690800905</v>
      </c>
      <c r="I3059" s="1">
        <v>548.79999160766602</v>
      </c>
      <c r="J3059">
        <v>1</v>
      </c>
    </row>
    <row r="3060" spans="1:10" x14ac:dyDescent="0.35">
      <c r="A3060" t="s">
        <v>3069</v>
      </c>
      <c r="B3060">
        <v>2999</v>
      </c>
      <c r="C3060" s="1">
        <v>2.6488632566761225</v>
      </c>
      <c r="D3060" s="1">
        <v>3.2</v>
      </c>
      <c r="E3060" s="1">
        <v>-3.2</v>
      </c>
      <c r="F3060" s="1">
        <v>1050.5656599998474</v>
      </c>
      <c r="G3060" s="1">
        <v>1051.2976050376892</v>
      </c>
      <c r="H3060" s="1">
        <v>-1.7999999690800905</v>
      </c>
      <c r="I3060" s="1">
        <v>548.79999160766602</v>
      </c>
      <c r="J3060">
        <v>1</v>
      </c>
    </row>
    <row r="3061" spans="1:10" x14ac:dyDescent="0.35">
      <c r="A3061" t="s">
        <v>3070</v>
      </c>
      <c r="B3061">
        <v>3000</v>
      </c>
      <c r="C3061" s="1">
        <v>2.6492345340084285</v>
      </c>
      <c r="D3061" s="1">
        <v>3.2</v>
      </c>
      <c r="E3061" s="1">
        <v>-3.2</v>
      </c>
      <c r="F3061" s="1">
        <v>1051.4989495277405</v>
      </c>
      <c r="G3061" s="1">
        <v>1050.5755543708801</v>
      </c>
      <c r="H3061" s="1">
        <v>-1.7999999690800905</v>
      </c>
      <c r="I3061" s="1">
        <v>548.96003007888794</v>
      </c>
      <c r="J3061">
        <v>1</v>
      </c>
    </row>
    <row r="3062" spans="1:10" x14ac:dyDescent="0.35">
      <c r="A3062" t="s">
        <v>3071</v>
      </c>
      <c r="B3062">
        <v>3001</v>
      </c>
      <c r="C3062" s="1">
        <v>2.6494228846859187</v>
      </c>
      <c r="D3062" s="1">
        <v>3.2</v>
      </c>
      <c r="E3062" s="1">
        <v>-3.2</v>
      </c>
      <c r="F3062" s="1">
        <v>1051.8690347671509</v>
      </c>
      <c r="G3062" s="1">
        <v>1050.4338145256042</v>
      </c>
      <c r="H3062" s="1">
        <v>-1.7999999690800905</v>
      </c>
      <c r="I3062" s="1">
        <v>548.92003536224365</v>
      </c>
      <c r="J3062">
        <v>1</v>
      </c>
    </row>
    <row r="3063" spans="1:10" x14ac:dyDescent="0.35">
      <c r="A3063" t="s">
        <v>3072</v>
      </c>
      <c r="B3063">
        <v>3002</v>
      </c>
      <c r="C3063" s="1">
        <v>2.6500185735058039</v>
      </c>
      <c r="D3063" s="1">
        <v>3.2</v>
      </c>
      <c r="E3063" s="1">
        <v>-3.2</v>
      </c>
      <c r="F3063" s="1">
        <v>1053.0016422271729</v>
      </c>
      <c r="G3063" s="1">
        <v>1050.0169396400452</v>
      </c>
      <c r="H3063" s="1">
        <v>-1.7999999690800905</v>
      </c>
      <c r="I3063" s="1">
        <v>548.79999160766602</v>
      </c>
      <c r="J3063">
        <v>1</v>
      </c>
    </row>
    <row r="3064" spans="1:10" x14ac:dyDescent="0.35">
      <c r="A3064" t="s">
        <v>3073</v>
      </c>
      <c r="B3064">
        <v>3003</v>
      </c>
      <c r="C3064" s="1">
        <v>2.6492560810875148</v>
      </c>
      <c r="D3064" s="1">
        <v>3.2</v>
      </c>
      <c r="E3064" s="1">
        <v>-3.2</v>
      </c>
      <c r="F3064" s="1">
        <v>1052.1169900894165</v>
      </c>
      <c r="G3064" s="1">
        <v>1049.9590635299683</v>
      </c>
      <c r="H3064" s="1">
        <v>-1.7999999690800905</v>
      </c>
      <c r="I3064" s="1">
        <v>548.98002743721008</v>
      </c>
      <c r="J3064">
        <v>1</v>
      </c>
    </row>
    <row r="3065" spans="1:10" x14ac:dyDescent="0.35">
      <c r="A3065" t="s">
        <v>3074</v>
      </c>
      <c r="B3065">
        <v>3004</v>
      </c>
      <c r="C3065" s="1">
        <v>2.6494507796596736</v>
      </c>
      <c r="D3065" s="1">
        <v>3.2</v>
      </c>
      <c r="E3065" s="1">
        <v>-3.2</v>
      </c>
      <c r="F3065" s="1">
        <v>1051.4721274375916</v>
      </c>
      <c r="G3065" s="1">
        <v>1050.7786273956299</v>
      </c>
      <c r="H3065" s="1">
        <v>-1.7999999690800905</v>
      </c>
      <c r="I3065" s="1">
        <v>549.00002479553223</v>
      </c>
      <c r="J3065">
        <v>1</v>
      </c>
    </row>
    <row r="3066" spans="1:10" x14ac:dyDescent="0.35">
      <c r="A3066" t="s">
        <v>3075</v>
      </c>
      <c r="B3066">
        <v>3005</v>
      </c>
      <c r="C3066" s="1">
        <v>2.6477478749584407</v>
      </c>
      <c r="D3066" s="1">
        <v>3.2</v>
      </c>
      <c r="E3066" s="1">
        <v>-3.2</v>
      </c>
      <c r="F3066" s="1">
        <v>1051.1159300804138</v>
      </c>
      <c r="G3066" s="1">
        <v>1049.5519638061523</v>
      </c>
      <c r="H3066" s="1">
        <v>-1.7999999690800905</v>
      </c>
      <c r="I3066" s="1">
        <v>548.87998104095459</v>
      </c>
      <c r="J3066">
        <v>1</v>
      </c>
    </row>
    <row r="3067" spans="1:10" x14ac:dyDescent="0.35">
      <c r="A3067" t="s">
        <v>3076</v>
      </c>
      <c r="B3067">
        <v>3006</v>
      </c>
      <c r="C3067" s="1">
        <v>2.6469345695804805</v>
      </c>
      <c r="D3067" s="1">
        <v>3.2</v>
      </c>
      <c r="E3067" s="1">
        <v>-3.2</v>
      </c>
      <c r="F3067" s="1">
        <v>1050.790011882782</v>
      </c>
      <c r="G3067" s="1">
        <v>1049.384593963623</v>
      </c>
      <c r="H3067" s="1">
        <v>-1.7999999690800905</v>
      </c>
      <c r="I3067" s="1">
        <v>548.55996370315552</v>
      </c>
      <c r="J3067">
        <v>1</v>
      </c>
    </row>
    <row r="3068" spans="1:10" x14ac:dyDescent="0.35">
      <c r="A3068" t="s">
        <v>3077</v>
      </c>
      <c r="B3068">
        <v>3007</v>
      </c>
      <c r="C3068" s="1">
        <v>2.6503374583553523</v>
      </c>
      <c r="D3068" s="1">
        <v>3.2</v>
      </c>
      <c r="E3068" s="1">
        <v>-3.2</v>
      </c>
      <c r="F3068" s="1">
        <v>1051.6563057899475</v>
      </c>
      <c r="G3068" s="1">
        <v>1052.2811412811279</v>
      </c>
      <c r="H3068" s="1">
        <v>-1.7999999690800905</v>
      </c>
      <c r="I3068" s="1">
        <v>548.20001125335693</v>
      </c>
      <c r="J3068">
        <v>1</v>
      </c>
    </row>
    <row r="3069" spans="1:10" x14ac:dyDescent="0.35">
      <c r="A3069" t="s">
        <v>3078</v>
      </c>
      <c r="B3069">
        <v>3008</v>
      </c>
      <c r="C3069" s="1">
        <v>2.6504332728218287</v>
      </c>
      <c r="D3069" s="1">
        <v>3.2</v>
      </c>
      <c r="E3069" s="1">
        <v>-3.2</v>
      </c>
      <c r="F3069" s="1">
        <v>1051.4887571334839</v>
      </c>
      <c r="G3069" s="1">
        <v>1052.3844957351685</v>
      </c>
      <c r="H3069" s="1">
        <v>-1.7999999690800905</v>
      </c>
      <c r="I3069" s="1">
        <v>548.36001992225647</v>
      </c>
      <c r="J3069">
        <v>1</v>
      </c>
    </row>
    <row r="3070" spans="1:10" x14ac:dyDescent="0.35">
      <c r="A3070" t="s">
        <v>3079</v>
      </c>
      <c r="B3070">
        <v>3009</v>
      </c>
      <c r="C3070" s="1">
        <v>2.6492277688812464</v>
      </c>
      <c r="D3070" s="1">
        <v>3.2</v>
      </c>
      <c r="E3070" s="1">
        <v>-3.2</v>
      </c>
      <c r="F3070" s="1">
        <v>1051.2091517448425</v>
      </c>
      <c r="G3070" s="1">
        <v>1051.7786145210266</v>
      </c>
      <c r="H3070" s="1">
        <v>-1.7999999690800905</v>
      </c>
      <c r="I3070" s="1">
        <v>548.0400025844574</v>
      </c>
      <c r="J3070">
        <v>1</v>
      </c>
    </row>
    <row r="3071" spans="1:10" x14ac:dyDescent="0.35">
      <c r="A3071" t="s">
        <v>3080</v>
      </c>
      <c r="B3071">
        <v>3010</v>
      </c>
      <c r="C3071" s="1">
        <v>2.6480640775989741</v>
      </c>
      <c r="D3071" s="1">
        <v>3.2</v>
      </c>
      <c r="E3071" s="1">
        <v>-3.2</v>
      </c>
      <c r="F3071" s="1">
        <v>1051.3324737548828</v>
      </c>
      <c r="G3071" s="1">
        <v>1050.7315993309021</v>
      </c>
      <c r="H3071" s="1">
        <v>-1.7999999690800905</v>
      </c>
      <c r="I3071" s="1">
        <v>547.80000448226929</v>
      </c>
      <c r="J3071">
        <v>1</v>
      </c>
    </row>
    <row r="3072" spans="1:10" x14ac:dyDescent="0.35">
      <c r="A3072" t="s">
        <v>3081</v>
      </c>
      <c r="B3072">
        <v>3011</v>
      </c>
      <c r="C3072" s="1">
        <v>2.6472216255497187</v>
      </c>
      <c r="D3072" s="1">
        <v>3.2</v>
      </c>
      <c r="E3072" s="1">
        <v>-3.2</v>
      </c>
      <c r="F3072" s="1">
        <v>1051.0434508323669</v>
      </c>
      <c r="G3072" s="1">
        <v>1050.1781702041626</v>
      </c>
      <c r="H3072" s="1">
        <v>-1.7999999690800905</v>
      </c>
      <c r="I3072" s="1">
        <v>547.80000448226929</v>
      </c>
      <c r="J3072">
        <v>1</v>
      </c>
    </row>
    <row r="3073" spans="1:10" x14ac:dyDescent="0.35">
      <c r="A3073" t="s">
        <v>3082</v>
      </c>
      <c r="B3073">
        <v>3012</v>
      </c>
      <c r="C3073" s="1">
        <v>2.650498867733404</v>
      </c>
      <c r="D3073" s="1">
        <v>3.2</v>
      </c>
      <c r="E3073" s="1">
        <v>-3.2</v>
      </c>
      <c r="F3073" s="1">
        <v>1052.4316430091858</v>
      </c>
      <c r="G3073" s="1">
        <v>1052.0672202110291</v>
      </c>
      <c r="H3073" s="1">
        <v>-1.7999999690800905</v>
      </c>
      <c r="I3073" s="1">
        <v>547.80000448226929</v>
      </c>
      <c r="J3073">
        <v>1</v>
      </c>
    </row>
    <row r="3074" spans="1:10" x14ac:dyDescent="0.35">
      <c r="A3074" t="s">
        <v>3083</v>
      </c>
      <c r="B3074">
        <v>3013</v>
      </c>
      <c r="C3074" s="1">
        <v>2.6497091359924525</v>
      </c>
      <c r="D3074" s="1">
        <v>3.2</v>
      </c>
      <c r="E3074" s="1">
        <v>-3.2</v>
      </c>
      <c r="F3074" s="1">
        <v>1053.1314611434937</v>
      </c>
      <c r="G3074" s="1">
        <v>1050.4976511001587</v>
      </c>
      <c r="H3074" s="1">
        <v>-1.7999999690800905</v>
      </c>
      <c r="I3074" s="1">
        <v>547.88002371788025</v>
      </c>
      <c r="J3074">
        <v>1</v>
      </c>
    </row>
    <row r="3075" spans="1:10" x14ac:dyDescent="0.35">
      <c r="A3075" t="s">
        <v>3084</v>
      </c>
      <c r="B3075">
        <v>3014</v>
      </c>
      <c r="C3075" s="1">
        <v>2.647183166234754</v>
      </c>
      <c r="D3075" s="1">
        <v>3.2</v>
      </c>
      <c r="E3075" s="1">
        <v>-3.2</v>
      </c>
      <c r="F3075" s="1">
        <v>1051.9897937774658</v>
      </c>
      <c r="G3075" s="1">
        <v>1049.5133996009827</v>
      </c>
      <c r="H3075" s="1">
        <v>-2.3599999258294702</v>
      </c>
      <c r="I3075" s="1">
        <v>548.03997278213501</v>
      </c>
      <c r="J3075">
        <v>1</v>
      </c>
    </row>
    <row r="3076" spans="1:10" x14ac:dyDescent="0.35">
      <c r="A3076" t="s">
        <v>3085</v>
      </c>
      <c r="B3076">
        <v>3015</v>
      </c>
      <c r="C3076" s="1">
        <v>2.6491033644415438</v>
      </c>
      <c r="D3076" s="1">
        <v>3.2</v>
      </c>
      <c r="E3076" s="1">
        <v>-3.2</v>
      </c>
      <c r="F3076" s="1">
        <v>1052.904486656189</v>
      </c>
      <c r="G3076" s="1">
        <v>1050.7988333702087</v>
      </c>
      <c r="H3076" s="1">
        <v>-3.0000000260770321</v>
      </c>
      <c r="I3076" s="1">
        <v>548.40004444122314</v>
      </c>
      <c r="J3076">
        <v>1</v>
      </c>
    </row>
    <row r="3077" spans="1:10" x14ac:dyDescent="0.35">
      <c r="A3077" t="s">
        <v>3086</v>
      </c>
      <c r="B3077">
        <v>3016</v>
      </c>
      <c r="C3077" s="1">
        <v>2.6525516044348478</v>
      </c>
      <c r="D3077" s="1">
        <v>3.2</v>
      </c>
      <c r="E3077" s="1">
        <v>-3.2</v>
      </c>
      <c r="F3077" s="1">
        <v>1054.0352463722229</v>
      </c>
      <c r="G3077" s="1">
        <v>1052.4563789367676</v>
      </c>
      <c r="H3077" s="1">
        <v>-3.060000017285347</v>
      </c>
      <c r="I3077" s="1">
        <v>549.1199791431427</v>
      </c>
      <c r="J3077">
        <v>1</v>
      </c>
    </row>
    <row r="3078" spans="1:10" x14ac:dyDescent="0.35">
      <c r="A3078" t="s">
        <v>3087</v>
      </c>
      <c r="B3078">
        <v>3017</v>
      </c>
      <c r="C3078" s="1">
        <v>2.6551679670810699</v>
      </c>
      <c r="D3078" s="1">
        <v>3.2</v>
      </c>
      <c r="E3078" s="1">
        <v>-3.2</v>
      </c>
      <c r="F3078" s="1">
        <v>1053.1260967254639</v>
      </c>
      <c r="G3078" s="1">
        <v>1051.9618391990662</v>
      </c>
      <c r="H3078" s="1">
        <v>0</v>
      </c>
      <c r="I3078" s="1">
        <v>550.08003115653992</v>
      </c>
      <c r="J3078">
        <v>1</v>
      </c>
    </row>
    <row r="3079" spans="1:10" x14ac:dyDescent="0.35">
      <c r="A3079" t="s">
        <v>3088</v>
      </c>
      <c r="B3079">
        <v>3018</v>
      </c>
      <c r="C3079" s="1">
        <v>2.654072105884552</v>
      </c>
      <c r="D3079" s="1">
        <v>3.2</v>
      </c>
      <c r="E3079" s="1">
        <v>-3.2</v>
      </c>
      <c r="F3079" s="1">
        <v>1052.1841645240784</v>
      </c>
      <c r="G3079" s="1">
        <v>1050.6079196929932</v>
      </c>
      <c r="H3079" s="1">
        <v>0</v>
      </c>
      <c r="I3079" s="1">
        <v>551.28002166748047</v>
      </c>
      <c r="J3079">
        <v>1</v>
      </c>
    </row>
    <row r="3080" spans="1:10" x14ac:dyDescent="0.35">
      <c r="A3080" t="s">
        <v>3089</v>
      </c>
      <c r="B3080">
        <v>3019</v>
      </c>
      <c r="C3080" s="1">
        <v>2.6590630412101746</v>
      </c>
      <c r="D3080" s="1">
        <v>3.2</v>
      </c>
      <c r="E3080" s="1">
        <v>-3.2</v>
      </c>
      <c r="F3080" s="1">
        <v>1054.2331337928772</v>
      </c>
      <c r="G3080" s="1">
        <v>1054.629921913147</v>
      </c>
      <c r="H3080" s="1">
        <v>0</v>
      </c>
      <c r="I3080" s="1">
        <v>550.19998550415039</v>
      </c>
      <c r="J3080">
        <v>1</v>
      </c>
    </row>
    <row r="3081" spans="1:10" x14ac:dyDescent="0.35">
      <c r="A3081" t="s">
        <v>3090</v>
      </c>
      <c r="B3081">
        <v>3020</v>
      </c>
      <c r="C3081" s="1">
        <v>2.6606550812721252</v>
      </c>
      <c r="D3081" s="1">
        <v>3.2</v>
      </c>
      <c r="E3081" s="1">
        <v>-3.2</v>
      </c>
      <c r="F3081" s="1">
        <v>1055.7355284690857</v>
      </c>
      <c r="G3081" s="1">
        <v>1055.3861856460571</v>
      </c>
      <c r="H3081" s="1">
        <v>0</v>
      </c>
      <c r="I3081" s="1">
        <v>549.53336715698242</v>
      </c>
      <c r="J3081">
        <v>1</v>
      </c>
    </row>
    <row r="3082" spans="1:10" x14ac:dyDescent="0.35">
      <c r="A3082" t="s">
        <v>3091</v>
      </c>
      <c r="B3082">
        <v>3021</v>
      </c>
      <c r="C3082" s="1">
        <v>2.6639319062232971</v>
      </c>
      <c r="D3082" s="1">
        <v>3.2</v>
      </c>
      <c r="E3082" s="1">
        <v>-3.2</v>
      </c>
      <c r="F3082" s="1">
        <v>1057.3861002922058</v>
      </c>
      <c r="G3082" s="1">
        <v>1057.2457909584045</v>
      </c>
      <c r="H3082" s="1">
        <v>0</v>
      </c>
      <c r="I3082" s="1">
        <v>549.30001497268677</v>
      </c>
      <c r="J3082">
        <v>1</v>
      </c>
    </row>
    <row r="3083" spans="1:10" x14ac:dyDescent="0.35">
      <c r="A3083" t="s">
        <v>3092</v>
      </c>
      <c r="B3083">
        <v>3022</v>
      </c>
      <c r="C3083" s="1">
        <v>2.6647163033485413</v>
      </c>
      <c r="D3083" s="1">
        <v>3.2</v>
      </c>
      <c r="E3083" s="1">
        <v>-3.2</v>
      </c>
      <c r="F3083" s="1">
        <v>1058.2386255264282</v>
      </c>
      <c r="G3083" s="1">
        <v>1057.2776794433594</v>
      </c>
      <c r="H3083" s="1">
        <v>0</v>
      </c>
      <c r="I3083" s="1">
        <v>549.19999837875366</v>
      </c>
      <c r="J3083">
        <v>1</v>
      </c>
    </row>
    <row r="3084" spans="1:10" x14ac:dyDescent="0.35">
      <c r="A3084" t="s">
        <v>3093</v>
      </c>
      <c r="B3084">
        <v>3023</v>
      </c>
      <c r="C3084" s="1">
        <v>2.6640628576278687</v>
      </c>
      <c r="D3084" s="1">
        <v>3.2</v>
      </c>
      <c r="E3084" s="1">
        <v>-3.2</v>
      </c>
      <c r="F3084" s="1">
        <v>1057.9950213432312</v>
      </c>
      <c r="G3084" s="1">
        <v>1056.8678379058838</v>
      </c>
      <c r="H3084" s="1">
        <v>0</v>
      </c>
      <c r="I3084" s="1">
        <v>549.19999837875366</v>
      </c>
      <c r="J3084">
        <v>1</v>
      </c>
    </row>
    <row r="3085" spans="1:10" x14ac:dyDescent="0.35">
      <c r="A3085" t="s">
        <v>3094</v>
      </c>
      <c r="B3085">
        <v>3024</v>
      </c>
      <c r="C3085" s="1">
        <v>2.6617931723594666</v>
      </c>
      <c r="D3085" s="1">
        <v>3.2</v>
      </c>
      <c r="E3085" s="1">
        <v>-3.2</v>
      </c>
      <c r="F3085" s="1">
        <v>1056.5352439880371</v>
      </c>
      <c r="G3085" s="1">
        <v>1056.2579035758972</v>
      </c>
      <c r="H3085" s="1">
        <v>0</v>
      </c>
      <c r="I3085" s="1">
        <v>549.00002479553223</v>
      </c>
      <c r="J3085">
        <v>1</v>
      </c>
    </row>
    <row r="3086" spans="1:10" x14ac:dyDescent="0.35">
      <c r="A3086" t="s">
        <v>3095</v>
      </c>
      <c r="B3086">
        <v>3025</v>
      </c>
      <c r="C3086" s="1">
        <v>2.6590338051319122</v>
      </c>
      <c r="D3086" s="1">
        <v>3.2</v>
      </c>
      <c r="E3086" s="1">
        <v>-3.2</v>
      </c>
      <c r="F3086" s="1">
        <v>1056.1352968215942</v>
      </c>
      <c r="G3086" s="1">
        <v>1054.0235042572021</v>
      </c>
      <c r="H3086" s="1">
        <v>0</v>
      </c>
      <c r="I3086" s="1">
        <v>548.87500405311584</v>
      </c>
      <c r="J3086">
        <v>1</v>
      </c>
    </row>
    <row r="3087" spans="1:10" x14ac:dyDescent="0.35">
      <c r="A3087" t="s">
        <v>3096</v>
      </c>
      <c r="B3087">
        <v>3026</v>
      </c>
      <c r="C3087" s="1">
        <v>2.6565495133399963</v>
      </c>
      <c r="D3087" s="1">
        <v>3.2</v>
      </c>
      <c r="E3087" s="1">
        <v>-3.2</v>
      </c>
      <c r="F3087" s="1">
        <v>1054.8408031463623</v>
      </c>
      <c r="G3087" s="1">
        <v>1052.908718585968</v>
      </c>
      <c r="H3087" s="1">
        <v>0</v>
      </c>
      <c r="I3087" s="1">
        <v>548.79999160766602</v>
      </c>
      <c r="J3087">
        <v>1</v>
      </c>
    </row>
    <row r="3088" spans="1:10" x14ac:dyDescent="0.35">
      <c r="A3088" t="s">
        <v>3097</v>
      </c>
      <c r="B3088">
        <v>3027</v>
      </c>
      <c r="C3088" s="1">
        <v>2.6552528738975525</v>
      </c>
      <c r="D3088" s="1">
        <v>3.2</v>
      </c>
      <c r="E3088" s="1">
        <v>-3.2</v>
      </c>
      <c r="F3088" s="1">
        <v>1053.3018708229065</v>
      </c>
      <c r="G3088" s="1">
        <v>1053.15101146698</v>
      </c>
      <c r="H3088" s="1">
        <v>0</v>
      </c>
      <c r="I3088" s="1">
        <v>548.79999160766602</v>
      </c>
      <c r="J3088">
        <v>1</v>
      </c>
    </row>
    <row r="3089" spans="1:10" x14ac:dyDescent="0.35">
      <c r="A3089" t="s">
        <v>3098</v>
      </c>
      <c r="B3089">
        <v>3028</v>
      </c>
      <c r="C3089" s="1">
        <v>2.6540392637252808</v>
      </c>
      <c r="D3089" s="1">
        <v>3.2</v>
      </c>
      <c r="E3089" s="1">
        <v>-3.2</v>
      </c>
      <c r="F3089" s="1">
        <v>1053.493857383728</v>
      </c>
      <c r="G3089" s="1">
        <v>1051.7454147338867</v>
      </c>
      <c r="H3089" s="1">
        <v>0</v>
      </c>
      <c r="I3089" s="1">
        <v>548.79999160766602</v>
      </c>
      <c r="J3089">
        <v>1</v>
      </c>
    </row>
    <row r="3090" spans="1:10" x14ac:dyDescent="0.35">
      <c r="A3090" t="s">
        <v>3099</v>
      </c>
      <c r="B3090">
        <v>3029</v>
      </c>
      <c r="C3090" s="1">
        <v>2.6548406481742859</v>
      </c>
      <c r="D3090" s="1">
        <v>3.2</v>
      </c>
      <c r="E3090" s="1">
        <v>-3.2</v>
      </c>
      <c r="F3090" s="1">
        <v>1054.217517375946</v>
      </c>
      <c r="G3090" s="1">
        <v>1051.6898036003113</v>
      </c>
      <c r="H3090" s="1">
        <v>0</v>
      </c>
      <c r="I3090" s="1">
        <v>548.93332719802856</v>
      </c>
      <c r="J3090">
        <v>1</v>
      </c>
    </row>
    <row r="3091" spans="1:10" x14ac:dyDescent="0.35">
      <c r="A3091" t="s">
        <v>3100</v>
      </c>
      <c r="B3091">
        <v>3030</v>
      </c>
      <c r="C3091" s="1">
        <v>2.6520388722419739</v>
      </c>
      <c r="D3091" s="1">
        <v>3.2</v>
      </c>
      <c r="E3091" s="1">
        <v>-3.2</v>
      </c>
      <c r="F3091" s="1">
        <v>1051.8866181373596</v>
      </c>
      <c r="G3091" s="1">
        <v>1051.152229309082</v>
      </c>
      <c r="H3091" s="1">
        <v>0</v>
      </c>
      <c r="I3091" s="1">
        <v>549.00002479553223</v>
      </c>
      <c r="J3091">
        <v>1</v>
      </c>
    </row>
    <row r="3092" spans="1:10" x14ac:dyDescent="0.35">
      <c r="A3092" t="s">
        <v>3101</v>
      </c>
      <c r="B3092">
        <v>3031</v>
      </c>
      <c r="C3092" s="1">
        <v>2.652166485786438</v>
      </c>
      <c r="D3092" s="1">
        <v>3.2</v>
      </c>
      <c r="E3092" s="1">
        <v>-3.2</v>
      </c>
      <c r="F3092" s="1">
        <v>1051.7044067382813</v>
      </c>
      <c r="G3092" s="1">
        <v>1051.5620708465576</v>
      </c>
      <c r="H3092" s="1">
        <v>0</v>
      </c>
      <c r="I3092" s="1">
        <v>548.90000820159912</v>
      </c>
      <c r="J3092">
        <v>1</v>
      </c>
    </row>
    <row r="3093" spans="1:10" x14ac:dyDescent="0.35">
      <c r="A3093" t="s">
        <v>3102</v>
      </c>
      <c r="B3093">
        <v>3032</v>
      </c>
      <c r="C3093" s="1">
        <v>2.652166485786438</v>
      </c>
      <c r="D3093" s="1">
        <v>3.2</v>
      </c>
      <c r="E3093" s="1">
        <v>-3.2</v>
      </c>
      <c r="F3093" s="1">
        <v>1051.7044067382813</v>
      </c>
      <c r="G3093" s="1">
        <v>1051.5620708465576</v>
      </c>
      <c r="H3093" s="1">
        <v>0</v>
      </c>
      <c r="I3093" s="1">
        <v>548.90000820159912</v>
      </c>
      <c r="J3093">
        <v>1</v>
      </c>
    </row>
    <row r="3094" spans="1:10" x14ac:dyDescent="0.35">
      <c r="A3094" t="s">
        <v>3103</v>
      </c>
      <c r="B3094">
        <v>3033</v>
      </c>
      <c r="C3094" s="1">
        <v>2.652166485786438</v>
      </c>
      <c r="D3094" s="1">
        <v>3.2</v>
      </c>
      <c r="E3094" s="1">
        <v>-3.2</v>
      </c>
      <c r="F3094" s="1">
        <v>1051.7044067382813</v>
      </c>
      <c r="G3094" s="1">
        <v>1051.5620708465576</v>
      </c>
      <c r="H3094" s="1">
        <v>0</v>
      </c>
      <c r="I3094" s="1">
        <v>548.90000820159912</v>
      </c>
      <c r="J3094">
        <v>1</v>
      </c>
    </row>
    <row r="3095" spans="1:10" x14ac:dyDescent="0.35">
      <c r="A3095" t="s">
        <v>3104</v>
      </c>
      <c r="B3095">
        <v>3034</v>
      </c>
      <c r="C3095" s="1">
        <v>2.652166485786438</v>
      </c>
      <c r="D3095" s="1">
        <v>3.2</v>
      </c>
      <c r="E3095" s="1">
        <v>-3.2</v>
      </c>
      <c r="F3095" s="1">
        <v>1051.7044067382813</v>
      </c>
      <c r="G3095" s="1">
        <v>1051.5620708465576</v>
      </c>
      <c r="H3095" s="1">
        <v>0</v>
      </c>
      <c r="I3095" s="1">
        <v>548.90000820159912</v>
      </c>
      <c r="J3095">
        <v>1</v>
      </c>
    </row>
    <row r="3096" spans="1:10" x14ac:dyDescent="0.35">
      <c r="A3096" t="s">
        <v>3105</v>
      </c>
      <c r="B3096">
        <v>3035</v>
      </c>
      <c r="C3096" s="1">
        <v>2.652166485786438</v>
      </c>
      <c r="D3096" s="1">
        <v>3.2</v>
      </c>
      <c r="E3096" s="1">
        <v>-3.2</v>
      </c>
      <c r="F3096" s="1">
        <v>1051.7044067382813</v>
      </c>
      <c r="G3096" s="1">
        <v>1051.5620708465576</v>
      </c>
      <c r="H3096" s="1">
        <v>0</v>
      </c>
      <c r="I3096" s="1">
        <v>548.90000820159912</v>
      </c>
      <c r="J3096">
        <v>1</v>
      </c>
    </row>
    <row r="3097" spans="1:10" x14ac:dyDescent="0.35">
      <c r="A3097" t="s">
        <v>3106</v>
      </c>
      <c r="B3097">
        <v>3036</v>
      </c>
      <c r="C3097" s="1">
        <v>2.652166485786438</v>
      </c>
      <c r="D3097" s="1">
        <v>3.2</v>
      </c>
      <c r="E3097" s="1">
        <v>-3.2</v>
      </c>
      <c r="F3097" s="1">
        <v>1051.7044067382813</v>
      </c>
      <c r="G3097" s="1">
        <v>1051.5620708465576</v>
      </c>
      <c r="H3097" s="1">
        <v>0</v>
      </c>
      <c r="I3097" s="1">
        <v>548.90000820159912</v>
      </c>
      <c r="J3097">
        <v>1</v>
      </c>
    </row>
    <row r="3098" spans="1:10" x14ac:dyDescent="0.35">
      <c r="A3098" t="s">
        <v>3107</v>
      </c>
      <c r="B3098">
        <v>3037</v>
      </c>
      <c r="C3098" s="1">
        <v>2.6516351103782654</v>
      </c>
      <c r="D3098" s="1">
        <v>3.2</v>
      </c>
      <c r="E3098" s="1">
        <v>-3.2</v>
      </c>
      <c r="F3098" s="1">
        <v>1052.018404006958</v>
      </c>
      <c r="G3098" s="1">
        <v>1050.8484840393066</v>
      </c>
      <c r="H3098" s="1">
        <v>0</v>
      </c>
      <c r="I3098" s="1">
        <v>548.76822233200073</v>
      </c>
      <c r="J3098">
        <v>1</v>
      </c>
    </row>
    <row r="3099" spans="1:10" x14ac:dyDescent="0.35">
      <c r="A3099" t="s">
        <v>3108</v>
      </c>
      <c r="B3099">
        <v>3038</v>
      </c>
      <c r="C3099" s="1">
        <v>2.6516351103782654</v>
      </c>
      <c r="D3099" s="1">
        <v>3.2</v>
      </c>
      <c r="E3099" s="1">
        <v>-3.2</v>
      </c>
      <c r="F3099" s="1">
        <v>1052.018404006958</v>
      </c>
      <c r="G3099" s="1">
        <v>1050.8484840393066</v>
      </c>
      <c r="H3099" s="1">
        <v>0</v>
      </c>
      <c r="I3099" s="1">
        <v>548.76822233200073</v>
      </c>
      <c r="J3099">
        <v>1</v>
      </c>
    </row>
    <row r="3100" spans="1:10" x14ac:dyDescent="0.35">
      <c r="A3100" t="s">
        <v>3109</v>
      </c>
      <c r="B3100">
        <v>3039</v>
      </c>
      <c r="C3100" s="1">
        <v>2.6491836905479431</v>
      </c>
      <c r="D3100" s="1">
        <v>3.2</v>
      </c>
      <c r="E3100" s="1">
        <v>-3.2</v>
      </c>
      <c r="F3100" s="1">
        <v>1050.5529046058655</v>
      </c>
      <c r="G3100" s="1">
        <v>1049.8307943344116</v>
      </c>
      <c r="H3100" s="1">
        <v>0</v>
      </c>
      <c r="I3100" s="1">
        <v>548.79999160766602</v>
      </c>
      <c r="J3100">
        <v>1</v>
      </c>
    </row>
    <row r="3101" spans="1:10" x14ac:dyDescent="0.35">
      <c r="A3101" t="s">
        <v>3110</v>
      </c>
      <c r="B3101">
        <v>3040</v>
      </c>
      <c r="C3101" s="1">
        <v>2.6489818692207336</v>
      </c>
      <c r="D3101" s="1">
        <v>3.2</v>
      </c>
      <c r="E3101" s="1">
        <v>-3.2</v>
      </c>
      <c r="F3101" s="1">
        <v>1050.5765676498413</v>
      </c>
      <c r="G3101" s="1">
        <v>1049.6053099632263</v>
      </c>
      <c r="H3101" s="1">
        <v>0</v>
      </c>
      <c r="I3101" s="1">
        <v>548.79999160766602</v>
      </c>
      <c r="J3101">
        <v>1</v>
      </c>
    </row>
    <row r="3102" spans="1:10" x14ac:dyDescent="0.35">
      <c r="A3102" t="s">
        <v>3111</v>
      </c>
      <c r="B3102">
        <v>3041</v>
      </c>
      <c r="C3102" s="1">
        <v>2.6487705409526825</v>
      </c>
      <c r="D3102" s="1">
        <v>3.2</v>
      </c>
      <c r="E3102" s="1">
        <v>-3.2</v>
      </c>
      <c r="F3102" s="1">
        <v>1050.9651303291321</v>
      </c>
      <c r="G3102" s="1">
        <v>1049.1654276847839</v>
      </c>
      <c r="H3102" s="1">
        <v>0</v>
      </c>
      <c r="I3102" s="1">
        <v>548.63998293876648</v>
      </c>
      <c r="J3102">
        <v>1</v>
      </c>
    </row>
    <row r="3103" spans="1:10" x14ac:dyDescent="0.35">
      <c r="A3103" t="s">
        <v>3112</v>
      </c>
      <c r="B3103">
        <v>3042</v>
      </c>
      <c r="C3103" s="1">
        <v>2.6482540369033813</v>
      </c>
      <c r="D3103" s="1">
        <v>3.2</v>
      </c>
      <c r="E3103" s="1">
        <v>-3.2</v>
      </c>
      <c r="F3103" s="1">
        <v>1049.7972965240479</v>
      </c>
      <c r="G3103" s="1">
        <v>1049.7567653656006</v>
      </c>
      <c r="H3103" s="1">
        <v>0</v>
      </c>
      <c r="I3103" s="1">
        <v>548.69997501373291</v>
      </c>
      <c r="J3103">
        <v>1</v>
      </c>
    </row>
    <row r="3104" spans="1:10" x14ac:dyDescent="0.35">
      <c r="A3104" t="s">
        <v>3113</v>
      </c>
      <c r="B3104">
        <v>3043</v>
      </c>
      <c r="C3104" s="1">
        <v>2.6474066376686096</v>
      </c>
      <c r="D3104" s="1">
        <v>3.2</v>
      </c>
      <c r="E3104" s="1">
        <v>-3.2</v>
      </c>
      <c r="F3104" s="1">
        <v>1049.4739413261414</v>
      </c>
      <c r="G3104" s="1">
        <v>1049.1327047348022</v>
      </c>
      <c r="H3104" s="1">
        <v>0</v>
      </c>
      <c r="I3104" s="1">
        <v>548.79999160766602</v>
      </c>
      <c r="J3104">
        <v>1</v>
      </c>
    </row>
    <row r="3105" spans="1:10" x14ac:dyDescent="0.35">
      <c r="A3105" t="s">
        <v>3114</v>
      </c>
      <c r="B3105">
        <v>3044</v>
      </c>
      <c r="C3105" s="1">
        <v>2.6458186507225037</v>
      </c>
      <c r="D3105" s="1">
        <v>3.2</v>
      </c>
      <c r="E3105" s="1">
        <v>-3.2</v>
      </c>
      <c r="F3105" s="1">
        <v>1048.9794015884399</v>
      </c>
      <c r="G3105" s="1">
        <v>1048.0392575263977</v>
      </c>
      <c r="H3105" s="1">
        <v>0</v>
      </c>
      <c r="I3105" s="1">
        <v>548.79999160766602</v>
      </c>
      <c r="J3105">
        <v>1</v>
      </c>
    </row>
    <row r="3106" spans="1:10" x14ac:dyDescent="0.35">
      <c r="A3106" t="s">
        <v>3115</v>
      </c>
      <c r="B3106">
        <v>3045</v>
      </c>
      <c r="C3106" s="1">
        <v>2.6468014419078827</v>
      </c>
      <c r="D3106" s="1">
        <v>3.2</v>
      </c>
      <c r="E3106" s="1">
        <v>-3.2</v>
      </c>
      <c r="F3106" s="1">
        <v>1048.7725734710693</v>
      </c>
      <c r="G3106" s="1">
        <v>1049.0488409996033</v>
      </c>
      <c r="H3106" s="1">
        <v>0</v>
      </c>
      <c r="I3106" s="1">
        <v>548.98002743721008</v>
      </c>
      <c r="J3106">
        <v>1</v>
      </c>
    </row>
    <row r="3107" spans="1:10" x14ac:dyDescent="0.35">
      <c r="A3107" t="s">
        <v>3116</v>
      </c>
      <c r="B3107">
        <v>3046</v>
      </c>
      <c r="C3107" s="1">
        <v>2.6466071605682373</v>
      </c>
      <c r="D3107" s="1">
        <v>3.2</v>
      </c>
      <c r="E3107" s="1">
        <v>-3.2</v>
      </c>
      <c r="F3107" s="1">
        <v>1048.4194755554199</v>
      </c>
      <c r="G3107" s="1">
        <v>1049.4676828384399</v>
      </c>
      <c r="H3107" s="1">
        <v>0</v>
      </c>
      <c r="I3107" s="1">
        <v>548.72000217437744</v>
      </c>
      <c r="J3107">
        <v>1</v>
      </c>
    </row>
    <row r="3108" spans="1:10" x14ac:dyDescent="0.35">
      <c r="A3108" t="s">
        <v>3117</v>
      </c>
      <c r="B3108">
        <v>3047</v>
      </c>
      <c r="C3108" s="1">
        <v>2.6448347866535187</v>
      </c>
      <c r="D3108" s="1">
        <v>3.2</v>
      </c>
      <c r="E3108" s="1">
        <v>-3.2</v>
      </c>
      <c r="F3108" s="1">
        <v>1047.3165512084961</v>
      </c>
      <c r="G3108" s="1">
        <v>1048.8382577896118</v>
      </c>
      <c r="H3108" s="1">
        <v>0</v>
      </c>
      <c r="I3108" s="1">
        <v>548.67997765541077</v>
      </c>
      <c r="J3108">
        <v>1</v>
      </c>
    </row>
    <row r="3109" spans="1:10" x14ac:dyDescent="0.35">
      <c r="A3109" t="s">
        <v>3118</v>
      </c>
      <c r="B3109">
        <v>3048</v>
      </c>
      <c r="C3109" s="1">
        <v>2.6452666521072388</v>
      </c>
      <c r="D3109" s="1">
        <v>3.2</v>
      </c>
      <c r="E3109" s="1">
        <v>-3.2</v>
      </c>
      <c r="F3109" s="1">
        <v>1048.789918422699</v>
      </c>
      <c r="G3109" s="1">
        <v>1047.6767420768738</v>
      </c>
      <c r="H3109" s="1">
        <v>0</v>
      </c>
      <c r="I3109" s="1">
        <v>548.79999160766602</v>
      </c>
      <c r="J3109">
        <v>1</v>
      </c>
    </row>
    <row r="3110" spans="1:10" x14ac:dyDescent="0.35">
      <c r="A3110" t="s">
        <v>3119</v>
      </c>
      <c r="B3110">
        <v>3049</v>
      </c>
      <c r="C3110" s="1">
        <v>2.643868088722229</v>
      </c>
      <c r="D3110" s="1">
        <v>3.2</v>
      </c>
      <c r="E3110" s="1">
        <v>-3.2</v>
      </c>
      <c r="F3110" s="1">
        <v>1049.0500926971436</v>
      </c>
      <c r="G3110" s="1">
        <v>1046.2180376052856</v>
      </c>
      <c r="H3110" s="1">
        <v>0</v>
      </c>
      <c r="I3110" s="1">
        <v>548.5999584197998</v>
      </c>
      <c r="J3110">
        <v>1</v>
      </c>
    </row>
    <row r="3111" spans="1:10" x14ac:dyDescent="0.35">
      <c r="A3111" t="s">
        <v>3120</v>
      </c>
      <c r="B3111">
        <v>3050</v>
      </c>
      <c r="C3111" s="1">
        <v>2.6442697048187256</v>
      </c>
      <c r="D3111" s="1">
        <v>3.2</v>
      </c>
      <c r="E3111" s="1">
        <v>-3.2</v>
      </c>
      <c r="F3111" s="1">
        <v>1047.860860824585</v>
      </c>
      <c r="G3111" s="1">
        <v>1047.8088855743408</v>
      </c>
      <c r="H3111" s="1">
        <v>0</v>
      </c>
      <c r="I3111" s="1">
        <v>548.5999584197998</v>
      </c>
      <c r="J3111">
        <v>1</v>
      </c>
    </row>
    <row r="3112" spans="1:10" x14ac:dyDescent="0.35">
      <c r="A3112" t="s">
        <v>3121</v>
      </c>
      <c r="B3112">
        <v>3051</v>
      </c>
      <c r="C3112" s="1">
        <v>2.6453623175621033</v>
      </c>
      <c r="D3112" s="1">
        <v>3.2</v>
      </c>
      <c r="E3112" s="1">
        <v>-3.2</v>
      </c>
      <c r="F3112" s="1">
        <v>1049.1063594818115</v>
      </c>
      <c r="G3112" s="1">
        <v>1047.5559830665588</v>
      </c>
      <c r="H3112" s="1">
        <v>0</v>
      </c>
      <c r="I3112" s="1">
        <v>548.69997501373291</v>
      </c>
      <c r="J3112">
        <v>1</v>
      </c>
    </row>
    <row r="3113" spans="1:10" x14ac:dyDescent="0.35">
      <c r="A3113" t="s">
        <v>3122</v>
      </c>
      <c r="B3113">
        <v>3052</v>
      </c>
      <c r="C3113" s="1">
        <v>2.6475539207458496</v>
      </c>
      <c r="D3113" s="1">
        <v>3.2</v>
      </c>
      <c r="E3113" s="1">
        <v>-3.2</v>
      </c>
      <c r="F3113" s="1">
        <v>1048.7616658210754</v>
      </c>
      <c r="G3113" s="1">
        <v>1049.9922633171082</v>
      </c>
      <c r="H3113" s="1">
        <v>0</v>
      </c>
      <c r="I3113" s="1">
        <v>548.79999160766602</v>
      </c>
      <c r="J3113">
        <v>1</v>
      </c>
    </row>
    <row r="3114" spans="1:10" x14ac:dyDescent="0.35">
      <c r="A3114" t="s">
        <v>3123</v>
      </c>
      <c r="B3114">
        <v>3053</v>
      </c>
      <c r="C3114" s="1">
        <v>2.6476469039916992</v>
      </c>
      <c r="D3114" s="1">
        <v>3.2</v>
      </c>
      <c r="E3114" s="1">
        <v>-3.2</v>
      </c>
      <c r="F3114" s="1">
        <v>1049.7414469718933</v>
      </c>
      <c r="G3114" s="1">
        <v>1049.1054654121399</v>
      </c>
      <c r="H3114" s="1">
        <v>0</v>
      </c>
      <c r="I3114" s="1">
        <v>548.79999160766602</v>
      </c>
      <c r="J3114">
        <v>1</v>
      </c>
    </row>
    <row r="3115" spans="1:10" x14ac:dyDescent="0.35">
      <c r="A3115" t="s">
        <v>3124</v>
      </c>
      <c r="B3115">
        <v>3054</v>
      </c>
      <c r="C3115" s="1">
        <v>2.6487637758255005</v>
      </c>
      <c r="D3115" s="1">
        <v>3.2</v>
      </c>
      <c r="E3115" s="1">
        <v>-3.2</v>
      </c>
      <c r="F3115" s="1">
        <v>1050.5999326705933</v>
      </c>
      <c r="G3115" s="1">
        <v>1049.3638515472412</v>
      </c>
      <c r="H3115" s="1">
        <v>0</v>
      </c>
      <c r="I3115" s="1">
        <v>548.79999160766602</v>
      </c>
      <c r="J3115">
        <v>1</v>
      </c>
    </row>
    <row r="3116" spans="1:10" x14ac:dyDescent="0.35">
      <c r="A3116" t="s">
        <v>3125</v>
      </c>
      <c r="B3116">
        <v>3055</v>
      </c>
      <c r="C3116" s="1">
        <v>2.6493066549301147</v>
      </c>
      <c r="D3116" s="1">
        <v>3.2</v>
      </c>
      <c r="E3116" s="1">
        <v>-3.2</v>
      </c>
      <c r="F3116" s="1">
        <v>1050.3538846969604</v>
      </c>
      <c r="G3116" s="1">
        <v>1050.2728223800659</v>
      </c>
      <c r="H3116" s="1">
        <v>0</v>
      </c>
      <c r="I3116" s="1">
        <v>548.67994785308838</v>
      </c>
      <c r="J3116">
        <v>1</v>
      </c>
    </row>
    <row r="3117" spans="1:10" x14ac:dyDescent="0.35">
      <c r="A3117" t="s">
        <v>3126</v>
      </c>
      <c r="B3117">
        <v>3056</v>
      </c>
      <c r="C3117" s="1">
        <v>2.6481638252735138</v>
      </c>
      <c r="D3117" s="1">
        <v>3.2</v>
      </c>
      <c r="E3117" s="1">
        <v>-3.2</v>
      </c>
      <c r="F3117" s="1">
        <v>1050.903856754303</v>
      </c>
      <c r="G3117" s="1">
        <v>1048.7399697303772</v>
      </c>
      <c r="H3117" s="1">
        <v>0</v>
      </c>
      <c r="I3117" s="1">
        <v>548.51999878883362</v>
      </c>
      <c r="J3117">
        <v>1</v>
      </c>
    </row>
    <row r="3118" spans="1:10" x14ac:dyDescent="0.35">
      <c r="A3118" t="s">
        <v>3127</v>
      </c>
      <c r="B3118">
        <v>3057</v>
      </c>
      <c r="C3118" s="1">
        <v>2.649230033159256</v>
      </c>
      <c r="D3118" s="1">
        <v>3.2</v>
      </c>
      <c r="E3118" s="1">
        <v>-3.2</v>
      </c>
      <c r="F3118" s="1">
        <v>1051.4127612113953</v>
      </c>
      <c r="G3118" s="1">
        <v>1049.3772625923157</v>
      </c>
      <c r="H3118" s="1">
        <v>0</v>
      </c>
      <c r="I3118" s="1">
        <v>548.44000935554504</v>
      </c>
      <c r="J3118">
        <v>1</v>
      </c>
    </row>
    <row r="3119" spans="1:10" x14ac:dyDescent="0.35">
      <c r="A3119" t="s">
        <v>3128</v>
      </c>
      <c r="B3119">
        <v>3058</v>
      </c>
      <c r="C3119" s="1">
        <v>2.6504856050014496</v>
      </c>
      <c r="D3119" s="1">
        <v>3.2</v>
      </c>
      <c r="E3119" s="1">
        <v>-3.2</v>
      </c>
      <c r="F3119" s="1">
        <v>1052.133321762085</v>
      </c>
      <c r="G3119" s="1">
        <v>1049.7522950172424</v>
      </c>
      <c r="H3119" s="1">
        <v>0</v>
      </c>
      <c r="I3119" s="1">
        <v>548.59998822212219</v>
      </c>
      <c r="J3119">
        <v>1</v>
      </c>
    </row>
    <row r="3120" spans="1:10" x14ac:dyDescent="0.35">
      <c r="A3120" t="s">
        <v>3129</v>
      </c>
      <c r="B3120">
        <v>3059</v>
      </c>
      <c r="C3120" s="1">
        <v>2.6524100005626678</v>
      </c>
      <c r="D3120" s="1">
        <v>3.2</v>
      </c>
      <c r="E3120" s="1">
        <v>-3.2</v>
      </c>
      <c r="F3120" s="1">
        <v>1051.8941879272461</v>
      </c>
      <c r="G3120" s="1">
        <v>1051.6757965087891</v>
      </c>
      <c r="H3120" s="1">
        <v>0</v>
      </c>
      <c r="I3120" s="1">
        <v>548.84001612663269</v>
      </c>
      <c r="J3120">
        <v>1</v>
      </c>
    </row>
    <row r="3121" spans="1:10" x14ac:dyDescent="0.35">
      <c r="A3121" t="s">
        <v>3130</v>
      </c>
      <c r="B3121">
        <v>3060</v>
      </c>
      <c r="C3121" s="1">
        <v>2.6527353525161743</v>
      </c>
      <c r="D3121" s="1">
        <v>3.2</v>
      </c>
      <c r="E3121" s="1">
        <v>-3.2</v>
      </c>
      <c r="F3121" s="1">
        <v>1052.1523356437683</v>
      </c>
      <c r="G3121" s="1">
        <v>1051.6629815101624</v>
      </c>
      <c r="H3121" s="1">
        <v>0</v>
      </c>
      <c r="I3121" s="1">
        <v>548.92003536224365</v>
      </c>
      <c r="J3121">
        <v>1</v>
      </c>
    </row>
    <row r="3122" spans="1:10" x14ac:dyDescent="0.35">
      <c r="A3122" t="s">
        <v>3131</v>
      </c>
      <c r="B3122">
        <v>3061</v>
      </c>
      <c r="C3122" s="1">
        <v>2.651628315448761</v>
      </c>
      <c r="D3122" s="1">
        <v>3.2</v>
      </c>
      <c r="E3122" s="1">
        <v>-3.2</v>
      </c>
      <c r="F3122" s="1">
        <v>1051.6933798789978</v>
      </c>
      <c r="G3122" s="1">
        <v>1051.1349439620972</v>
      </c>
      <c r="H3122" s="1">
        <v>0</v>
      </c>
      <c r="I3122" s="1">
        <v>548.79999160766602</v>
      </c>
      <c r="J3122">
        <v>1</v>
      </c>
    </row>
    <row r="3123" spans="1:10" x14ac:dyDescent="0.35">
      <c r="A3123" t="s">
        <v>3132</v>
      </c>
      <c r="B3123">
        <v>3062</v>
      </c>
      <c r="C3123" s="1">
        <v>2.6507841348648071</v>
      </c>
      <c r="D3123" s="1">
        <v>3.2</v>
      </c>
      <c r="E3123" s="1">
        <v>-3.2</v>
      </c>
      <c r="F3123" s="1">
        <v>1051.3122081756592</v>
      </c>
      <c r="G3123" s="1">
        <v>1050.6719350814819</v>
      </c>
      <c r="H3123" s="1">
        <v>0</v>
      </c>
      <c r="I3123" s="1">
        <v>548.79999160766602</v>
      </c>
      <c r="J3123">
        <v>1</v>
      </c>
    </row>
    <row r="3124" spans="1:10" x14ac:dyDescent="0.35">
      <c r="A3124" t="s">
        <v>3133</v>
      </c>
      <c r="B3124">
        <v>3063</v>
      </c>
      <c r="C3124" s="1">
        <v>2.6527574956417084</v>
      </c>
      <c r="D3124" s="1">
        <v>3.2</v>
      </c>
      <c r="E3124" s="1">
        <v>-3.2</v>
      </c>
      <c r="F3124" s="1">
        <v>1053.4567832946777</v>
      </c>
      <c r="G3124" s="1">
        <v>1050.3206849098206</v>
      </c>
      <c r="H3124" s="1">
        <v>0</v>
      </c>
      <c r="I3124" s="1">
        <v>548.98002743721008</v>
      </c>
      <c r="J3124">
        <v>1</v>
      </c>
    </row>
    <row r="3125" spans="1:10" x14ac:dyDescent="0.35">
      <c r="A3125" t="s">
        <v>3134</v>
      </c>
      <c r="B3125">
        <v>3064</v>
      </c>
      <c r="C3125" s="1">
        <v>2.6532238721847534</v>
      </c>
      <c r="D3125" s="1">
        <v>3.2</v>
      </c>
      <c r="E3125" s="1">
        <v>-3.2</v>
      </c>
      <c r="F3125" s="1">
        <v>1053.6029934883118</v>
      </c>
      <c r="G3125" s="1">
        <v>1050.6208539009094</v>
      </c>
      <c r="H3125" s="1">
        <v>0</v>
      </c>
      <c r="I3125" s="1">
        <v>549.00002479553223</v>
      </c>
      <c r="J3125">
        <v>1</v>
      </c>
    </row>
    <row r="3126" spans="1:10" x14ac:dyDescent="0.35">
      <c r="A3126" t="s">
        <v>3135</v>
      </c>
      <c r="B3126">
        <v>3065</v>
      </c>
      <c r="C3126" s="1">
        <v>2.6527877449989319</v>
      </c>
      <c r="D3126" s="1">
        <v>3.2</v>
      </c>
      <c r="E3126" s="1">
        <v>-3.2</v>
      </c>
      <c r="F3126" s="1">
        <v>1052.5254011154175</v>
      </c>
      <c r="G3126" s="1">
        <v>1051.2623190879822</v>
      </c>
      <c r="H3126" s="1">
        <v>0</v>
      </c>
      <c r="I3126" s="1">
        <v>549.00002479553223</v>
      </c>
      <c r="J3126">
        <v>1</v>
      </c>
    </row>
    <row r="3127" spans="1:10" x14ac:dyDescent="0.35">
      <c r="A3127" t="s">
        <v>3136</v>
      </c>
      <c r="B3127">
        <v>3066</v>
      </c>
      <c r="C3127" s="1">
        <v>2.651070773601532</v>
      </c>
      <c r="D3127" s="1">
        <v>3.2</v>
      </c>
      <c r="E3127" s="1">
        <v>-3.2</v>
      </c>
      <c r="F3127" s="1">
        <v>1051.6349077224731</v>
      </c>
      <c r="G3127" s="1">
        <v>1050.6358742713928</v>
      </c>
      <c r="H3127" s="1">
        <v>0</v>
      </c>
      <c r="I3127" s="1">
        <v>548.79999160766602</v>
      </c>
      <c r="J3127">
        <v>1</v>
      </c>
    </row>
    <row r="3128" spans="1:10" x14ac:dyDescent="0.35">
      <c r="A3128" t="s">
        <v>3137</v>
      </c>
      <c r="B3128">
        <v>3067</v>
      </c>
      <c r="C3128" s="1">
        <v>2.6529220044612885</v>
      </c>
      <c r="D3128" s="1">
        <v>3.2</v>
      </c>
      <c r="E3128" s="1">
        <v>-3.2</v>
      </c>
      <c r="F3128" s="1">
        <v>1052.4235367774963</v>
      </c>
      <c r="G3128" s="1">
        <v>1051.5734553337097</v>
      </c>
      <c r="H3128" s="1">
        <v>0</v>
      </c>
      <c r="I3128" s="1">
        <v>548.9250123500824</v>
      </c>
      <c r="J3128">
        <v>1</v>
      </c>
    </row>
    <row r="3129" spans="1:10" x14ac:dyDescent="0.35">
      <c r="A3129" t="s">
        <v>3138</v>
      </c>
      <c r="B3129">
        <v>3068</v>
      </c>
      <c r="C3129" s="1">
        <v>2.654213547706604</v>
      </c>
      <c r="D3129" s="1">
        <v>3.2</v>
      </c>
      <c r="E3129" s="1">
        <v>-3.2</v>
      </c>
      <c r="F3129" s="1">
        <v>1052.1939992904663</v>
      </c>
      <c r="G3129" s="1">
        <v>1053.099513053894</v>
      </c>
      <c r="H3129" s="1">
        <v>0</v>
      </c>
      <c r="I3129" s="1">
        <v>548.92003536224365</v>
      </c>
      <c r="J3129">
        <v>1</v>
      </c>
    </row>
    <row r="3130" spans="1:10" x14ac:dyDescent="0.35">
      <c r="A3130" t="s">
        <v>3139</v>
      </c>
      <c r="B3130">
        <v>3069</v>
      </c>
      <c r="C3130" s="1">
        <v>2.6538810729980469</v>
      </c>
      <c r="D3130" s="1">
        <v>3.2</v>
      </c>
      <c r="E3130" s="1">
        <v>-3.2</v>
      </c>
      <c r="F3130" s="1">
        <v>1052.5060892105103</v>
      </c>
      <c r="G3130" s="1">
        <v>1052.5749921798706</v>
      </c>
      <c r="H3130" s="1">
        <v>0</v>
      </c>
      <c r="I3130" s="1">
        <v>548.79999160766602</v>
      </c>
      <c r="J3130">
        <v>1</v>
      </c>
    </row>
    <row r="3131" spans="1:10" x14ac:dyDescent="0.35">
      <c r="A3131" t="s">
        <v>3140</v>
      </c>
      <c r="B3131">
        <v>3070</v>
      </c>
      <c r="C3131" s="1">
        <v>2.6534215211868286</v>
      </c>
      <c r="D3131" s="1">
        <v>3.2</v>
      </c>
      <c r="E3131" s="1">
        <v>-3.2</v>
      </c>
      <c r="F3131" s="1">
        <v>1052.1435737609863</v>
      </c>
      <c r="G3131" s="1">
        <v>1052.2779226303101</v>
      </c>
      <c r="H3131" s="1">
        <v>0</v>
      </c>
      <c r="I3131" s="1">
        <v>549.00002479553223</v>
      </c>
      <c r="J3131">
        <v>1</v>
      </c>
    </row>
    <row r="3132" spans="1:10" x14ac:dyDescent="0.35">
      <c r="A3132" t="s">
        <v>3141</v>
      </c>
      <c r="B3132">
        <v>3071</v>
      </c>
      <c r="C3132" s="1">
        <v>2.653718113899231</v>
      </c>
      <c r="D3132" s="1">
        <v>3.2</v>
      </c>
      <c r="E3132" s="1">
        <v>-3.2</v>
      </c>
      <c r="F3132" s="1">
        <v>1051.5908002853394</v>
      </c>
      <c r="G3132" s="1">
        <v>1053.2873272895813</v>
      </c>
      <c r="H3132" s="1">
        <v>0</v>
      </c>
      <c r="I3132" s="1">
        <v>548.8399863243103</v>
      </c>
      <c r="J3132">
        <v>1</v>
      </c>
    </row>
    <row r="3133" spans="1:10" x14ac:dyDescent="0.35">
      <c r="A3133" t="s">
        <v>3142</v>
      </c>
      <c r="B3133">
        <v>3072</v>
      </c>
      <c r="C3133" s="1">
        <v>2.6534198820590973</v>
      </c>
      <c r="D3133" s="1">
        <v>3.2</v>
      </c>
      <c r="E3133" s="1">
        <v>-3.2</v>
      </c>
      <c r="F3133" s="1">
        <v>1052.0108342170715</v>
      </c>
      <c r="G3133" s="1">
        <v>1052.4890422821045</v>
      </c>
      <c r="H3133" s="1">
        <v>0</v>
      </c>
      <c r="I3133" s="1">
        <v>548.92000555992126</v>
      </c>
      <c r="J3133">
        <v>1</v>
      </c>
    </row>
    <row r="3134" spans="1:10" x14ac:dyDescent="0.35">
      <c r="A3134" t="s">
        <v>3143</v>
      </c>
      <c r="B3134">
        <v>3073</v>
      </c>
      <c r="C3134" s="1">
        <v>2.6536878347396851</v>
      </c>
      <c r="D3134" s="1">
        <v>3.2</v>
      </c>
      <c r="E3134" s="1">
        <v>-3.2</v>
      </c>
      <c r="F3134" s="1">
        <v>1052.7524352073669</v>
      </c>
      <c r="G3134" s="1">
        <v>1052.0554184913635</v>
      </c>
      <c r="H3134" s="1">
        <v>0</v>
      </c>
      <c r="I3134" s="1">
        <v>548.87998104095459</v>
      </c>
      <c r="J3134">
        <v>1</v>
      </c>
    </row>
    <row r="3135" spans="1:10" x14ac:dyDescent="0.35">
      <c r="A3135" t="s">
        <v>3144</v>
      </c>
      <c r="B3135">
        <v>3074</v>
      </c>
      <c r="C3135" s="1">
        <v>2.6557140350341797</v>
      </c>
      <c r="D3135" s="1">
        <v>3.2</v>
      </c>
      <c r="E3135" s="1">
        <v>-3.2</v>
      </c>
      <c r="F3135" s="1">
        <v>1052.8557300567627</v>
      </c>
      <c r="G3135" s="1">
        <v>1054.2583465576172</v>
      </c>
      <c r="H3135" s="1">
        <v>0</v>
      </c>
      <c r="I3135" s="1">
        <v>548.5999584197998</v>
      </c>
      <c r="J3135">
        <v>1</v>
      </c>
    </row>
    <row r="3136" spans="1:10" x14ac:dyDescent="0.35">
      <c r="A3136" t="s">
        <v>3145</v>
      </c>
      <c r="B3136">
        <v>3075</v>
      </c>
      <c r="C3136" s="1">
        <v>2.6560257077217102</v>
      </c>
      <c r="D3136" s="1">
        <v>3.2</v>
      </c>
      <c r="E3136" s="1">
        <v>-3.2</v>
      </c>
      <c r="F3136" s="1">
        <v>1052.6703000068665</v>
      </c>
      <c r="G3136" s="1">
        <v>1054.3553829193115</v>
      </c>
      <c r="H3136" s="1">
        <v>0</v>
      </c>
      <c r="I3136" s="1">
        <v>549.00002479553223</v>
      </c>
      <c r="J3136">
        <v>1</v>
      </c>
    </row>
    <row r="3137" spans="1:10" x14ac:dyDescent="0.35">
      <c r="A3137" t="s">
        <v>3146</v>
      </c>
      <c r="B3137">
        <v>3076</v>
      </c>
      <c r="C3137" s="1">
        <v>2.6581460237503052</v>
      </c>
      <c r="D3137" s="1">
        <v>3.2</v>
      </c>
      <c r="E3137" s="1">
        <v>-3.2</v>
      </c>
      <c r="F3137" s="1">
        <v>1054.4430613517761</v>
      </c>
      <c r="G3137" s="1">
        <v>1054.7829270362854</v>
      </c>
      <c r="H3137" s="1">
        <v>0</v>
      </c>
      <c r="I3137" s="1">
        <v>548.92003536224365</v>
      </c>
      <c r="J3137">
        <v>1</v>
      </c>
    </row>
    <row r="3138" spans="1:10" x14ac:dyDescent="0.35">
      <c r="A3138" t="s">
        <v>3147</v>
      </c>
      <c r="B3138">
        <v>3077</v>
      </c>
      <c r="C3138" s="1">
        <v>2.6587752103805542</v>
      </c>
      <c r="D3138" s="1">
        <v>3.2</v>
      </c>
      <c r="E3138" s="1">
        <v>-3.2</v>
      </c>
      <c r="F3138" s="1">
        <v>1054.6757578849792</v>
      </c>
      <c r="G3138" s="1">
        <v>1055.2994608879089</v>
      </c>
      <c r="H3138" s="1">
        <v>0</v>
      </c>
      <c r="I3138" s="1">
        <v>548.79999160766602</v>
      </c>
      <c r="J3138">
        <v>1</v>
      </c>
    </row>
    <row r="3139" spans="1:10" x14ac:dyDescent="0.35">
      <c r="A3139" t="s">
        <v>3148</v>
      </c>
      <c r="B3139">
        <v>3078</v>
      </c>
      <c r="C3139" s="1">
        <v>2.6583196520805359</v>
      </c>
      <c r="D3139" s="1">
        <v>3.2</v>
      </c>
      <c r="E3139" s="1">
        <v>-3.2</v>
      </c>
      <c r="F3139" s="1">
        <v>1054.7122359275818</v>
      </c>
      <c r="G3139" s="1">
        <v>1054.6073913574219</v>
      </c>
      <c r="H3139" s="1">
        <v>0</v>
      </c>
      <c r="I3139" s="1">
        <v>549.00002479553223</v>
      </c>
      <c r="J3139">
        <v>1</v>
      </c>
    </row>
    <row r="3140" spans="1:10" x14ac:dyDescent="0.35">
      <c r="A3140" t="s">
        <v>3149</v>
      </c>
      <c r="B3140">
        <v>3079</v>
      </c>
      <c r="C3140" s="1">
        <v>2.6606280207633972</v>
      </c>
      <c r="D3140" s="1">
        <v>3.2</v>
      </c>
      <c r="E3140" s="1">
        <v>-3.2</v>
      </c>
      <c r="F3140" s="1">
        <v>1057.8247904777527</v>
      </c>
      <c r="G3140" s="1">
        <v>1053.9432168006897</v>
      </c>
      <c r="H3140" s="1">
        <v>0</v>
      </c>
      <c r="I3140" s="1">
        <v>548.86001348495483</v>
      </c>
      <c r="J3140">
        <v>1</v>
      </c>
    </row>
    <row r="3141" spans="1:10" x14ac:dyDescent="0.35">
      <c r="A3141" t="s">
        <v>3150</v>
      </c>
      <c r="B3141">
        <v>3080</v>
      </c>
      <c r="C3141" s="1">
        <v>2.6590561270713806</v>
      </c>
      <c r="D3141" s="1">
        <v>3.2</v>
      </c>
      <c r="E3141" s="1">
        <v>-3.2</v>
      </c>
      <c r="F3141" s="1">
        <v>1056.8394660949707</v>
      </c>
      <c r="G3141" s="1">
        <v>1053.4166693687439</v>
      </c>
      <c r="H3141" s="1">
        <v>0</v>
      </c>
      <c r="I3141" s="1">
        <v>548.79999160766602</v>
      </c>
      <c r="J3141">
        <v>1</v>
      </c>
    </row>
    <row r="3142" spans="1:10" x14ac:dyDescent="0.35">
      <c r="A3142" t="s">
        <v>3151</v>
      </c>
      <c r="B3142">
        <v>3081</v>
      </c>
      <c r="C3142" s="1">
        <v>2.6587824821472168</v>
      </c>
      <c r="D3142" s="1">
        <v>3.2</v>
      </c>
      <c r="E3142" s="1">
        <v>-3.2</v>
      </c>
      <c r="F3142" s="1">
        <v>1056.6176772117615</v>
      </c>
      <c r="G3142" s="1">
        <v>1053.324818611145</v>
      </c>
      <c r="H3142" s="1">
        <v>0</v>
      </c>
      <c r="I3142" s="1">
        <v>548.8399863243103</v>
      </c>
      <c r="J3142">
        <v>1</v>
      </c>
    </row>
    <row r="3143" spans="1:10" x14ac:dyDescent="0.35">
      <c r="A3143" t="s">
        <v>3152</v>
      </c>
      <c r="B3143">
        <v>3082</v>
      </c>
      <c r="C3143" s="1">
        <v>2.6558650732040405</v>
      </c>
      <c r="D3143" s="1">
        <v>3.2</v>
      </c>
      <c r="E3143" s="1">
        <v>-3.2</v>
      </c>
      <c r="F3143" s="1">
        <v>1055.3348064422607</v>
      </c>
      <c r="G3143" s="1">
        <v>1051.5302419662476</v>
      </c>
      <c r="H3143" s="1">
        <v>0</v>
      </c>
      <c r="I3143" s="1">
        <v>549.00002479553223</v>
      </c>
      <c r="J3143">
        <v>1</v>
      </c>
    </row>
    <row r="3144" spans="1:10" x14ac:dyDescent="0.35">
      <c r="A3144" t="s">
        <v>3153</v>
      </c>
      <c r="B3144">
        <v>3083</v>
      </c>
      <c r="C3144" s="1">
        <v>2.654755175113678</v>
      </c>
      <c r="D3144" s="1">
        <v>3.2</v>
      </c>
      <c r="E3144" s="1">
        <v>-3.2</v>
      </c>
      <c r="F3144" s="1">
        <v>1053.9485812187195</v>
      </c>
      <c r="G3144" s="1">
        <v>1052.0066022872925</v>
      </c>
      <c r="H3144" s="1">
        <v>0</v>
      </c>
      <c r="I3144" s="1">
        <v>548.79999160766602</v>
      </c>
      <c r="J3144">
        <v>1</v>
      </c>
    </row>
    <row r="3145" spans="1:10" x14ac:dyDescent="0.35">
      <c r="A3145" t="s">
        <v>3154</v>
      </c>
      <c r="B3145">
        <v>3084</v>
      </c>
      <c r="C3145" s="1">
        <v>2.6542940139770508</v>
      </c>
      <c r="D3145" s="1">
        <v>3.2</v>
      </c>
      <c r="E3145" s="1">
        <v>-3.2</v>
      </c>
      <c r="F3145" s="1">
        <v>1053.6237955093384</v>
      </c>
      <c r="G3145" s="1">
        <v>1051.8702268600464</v>
      </c>
      <c r="H3145" s="1">
        <v>0</v>
      </c>
      <c r="I3145" s="1">
        <v>548.79999160766602</v>
      </c>
      <c r="J3145">
        <v>1</v>
      </c>
    </row>
    <row r="3146" spans="1:10" x14ac:dyDescent="0.35">
      <c r="A3146" t="s">
        <v>3155</v>
      </c>
      <c r="B3146">
        <v>3085</v>
      </c>
      <c r="C3146" s="1">
        <v>2.6522873640060425</v>
      </c>
      <c r="D3146" s="1">
        <v>3.2</v>
      </c>
      <c r="E3146" s="1">
        <v>-3.2</v>
      </c>
      <c r="F3146" s="1">
        <v>1053.2601475715637</v>
      </c>
      <c r="G3146" s="1">
        <v>1050.2272248268127</v>
      </c>
      <c r="H3146" s="1">
        <v>0</v>
      </c>
      <c r="I3146" s="1">
        <v>548.79999160766602</v>
      </c>
      <c r="J3146">
        <v>1</v>
      </c>
    </row>
    <row r="3147" spans="1:10" x14ac:dyDescent="0.35">
      <c r="A3147" t="s">
        <v>3156</v>
      </c>
      <c r="B3147">
        <v>3086</v>
      </c>
      <c r="C3147" s="1">
        <v>2.6528916358947754</v>
      </c>
      <c r="D3147" s="1">
        <v>3.2</v>
      </c>
      <c r="E3147" s="1">
        <v>-3.2</v>
      </c>
      <c r="F3147" s="1">
        <v>1053.6192059516907</v>
      </c>
      <c r="G3147" s="1">
        <v>1050.4724383354187</v>
      </c>
      <c r="H3147" s="1">
        <v>0</v>
      </c>
      <c r="I3147" s="1">
        <v>548.79999160766602</v>
      </c>
      <c r="J3147">
        <v>1</v>
      </c>
    </row>
    <row r="3148" spans="1:10" x14ac:dyDescent="0.35">
      <c r="A3148" t="s">
        <v>3157</v>
      </c>
      <c r="B3148">
        <v>3087</v>
      </c>
      <c r="C3148" s="1">
        <v>2.652301549911499</v>
      </c>
      <c r="D3148" s="1">
        <v>3.2</v>
      </c>
      <c r="E3148" s="1">
        <v>-3.2</v>
      </c>
      <c r="F3148" s="1">
        <v>1051.8255233764648</v>
      </c>
      <c r="G3148" s="1">
        <v>1051.8760681152344</v>
      </c>
      <c r="H3148" s="1">
        <v>0</v>
      </c>
      <c r="I3148" s="1">
        <v>548.5999584197998</v>
      </c>
      <c r="J3148">
        <v>1</v>
      </c>
    </row>
    <row r="3149" spans="1:10" x14ac:dyDescent="0.35">
      <c r="A3149" t="s">
        <v>3158</v>
      </c>
      <c r="B3149">
        <v>3088</v>
      </c>
      <c r="C3149" s="1">
        <v>2.6506461203098297</v>
      </c>
      <c r="D3149" s="1">
        <v>3.2</v>
      </c>
      <c r="E3149" s="1">
        <v>-3.2</v>
      </c>
      <c r="F3149" s="1">
        <v>1052.092432975769</v>
      </c>
      <c r="G3149" s="1">
        <v>1049.8136878013611</v>
      </c>
      <c r="H3149" s="1">
        <v>0</v>
      </c>
      <c r="I3149" s="1">
        <v>548.73999953269958</v>
      </c>
      <c r="J3149">
        <v>1</v>
      </c>
    </row>
    <row r="3150" spans="1:10" x14ac:dyDescent="0.35">
      <c r="A3150" t="s">
        <v>3159</v>
      </c>
      <c r="B3150">
        <v>3089</v>
      </c>
      <c r="C3150" s="1">
        <v>2.6524688601493835</v>
      </c>
      <c r="D3150" s="1">
        <v>3.2</v>
      </c>
      <c r="E3150" s="1">
        <v>-3.2</v>
      </c>
      <c r="F3150" s="1">
        <v>1052.7579188346863</v>
      </c>
      <c r="G3150" s="1">
        <v>1050.9109497070313</v>
      </c>
      <c r="H3150" s="1">
        <v>0</v>
      </c>
      <c r="I3150" s="1">
        <v>548.79999160766602</v>
      </c>
      <c r="J3150">
        <v>1</v>
      </c>
    </row>
    <row r="3151" spans="1:10" x14ac:dyDescent="0.35">
      <c r="A3151" t="s">
        <v>3160</v>
      </c>
      <c r="B3151">
        <v>3090</v>
      </c>
      <c r="C3151" s="1">
        <v>2.6508121490478516</v>
      </c>
      <c r="D3151" s="1">
        <v>3.2</v>
      </c>
      <c r="E3151" s="1">
        <v>-3.2</v>
      </c>
      <c r="F3151" s="1">
        <v>1051.6943335533142</v>
      </c>
      <c r="G3151" s="1">
        <v>1050.3178238868713</v>
      </c>
      <c r="H3151" s="1">
        <v>0</v>
      </c>
      <c r="I3151" s="1">
        <v>548.79999160766602</v>
      </c>
      <c r="J3151">
        <v>1</v>
      </c>
    </row>
    <row r="3152" spans="1:10" x14ac:dyDescent="0.35">
      <c r="A3152" t="s">
        <v>3161</v>
      </c>
      <c r="B3152">
        <v>3091</v>
      </c>
      <c r="C3152" s="1">
        <v>2.6510054469108582</v>
      </c>
      <c r="D3152" s="1">
        <v>3.2</v>
      </c>
      <c r="E3152" s="1">
        <v>-3.2</v>
      </c>
      <c r="F3152" s="1">
        <v>1051.0120987892151</v>
      </c>
      <c r="G3152" s="1">
        <v>1051.1933565139771</v>
      </c>
      <c r="H3152" s="1">
        <v>0</v>
      </c>
      <c r="I3152" s="1">
        <v>548.79999160766602</v>
      </c>
      <c r="J3152">
        <v>1</v>
      </c>
    </row>
    <row r="3153" spans="1:10" x14ac:dyDescent="0.35">
      <c r="A3153" t="s">
        <v>3162</v>
      </c>
      <c r="B3153">
        <v>3092</v>
      </c>
      <c r="C3153" s="1">
        <v>2.6505519151687622</v>
      </c>
      <c r="D3153" s="1">
        <v>3.2</v>
      </c>
      <c r="E3153" s="1">
        <v>-3.2</v>
      </c>
      <c r="F3153" s="1">
        <v>1051.3913035392761</v>
      </c>
      <c r="G3153" s="1">
        <v>1050.3606200218201</v>
      </c>
      <c r="H3153" s="1">
        <v>0</v>
      </c>
      <c r="I3153" s="1">
        <v>548.79999160766602</v>
      </c>
      <c r="J3153">
        <v>1</v>
      </c>
    </row>
    <row r="3154" spans="1:10" x14ac:dyDescent="0.35">
      <c r="A3154" t="s">
        <v>3163</v>
      </c>
      <c r="B3154">
        <v>3093</v>
      </c>
      <c r="C3154" s="1">
        <v>2.652521014213562</v>
      </c>
      <c r="D3154" s="1">
        <v>3.2</v>
      </c>
      <c r="E3154" s="1">
        <v>-3.2</v>
      </c>
      <c r="F3154" s="1">
        <v>1052.3063540458679</v>
      </c>
      <c r="G3154" s="1">
        <v>1051.4146685600281</v>
      </c>
      <c r="H3154" s="1">
        <v>0</v>
      </c>
      <c r="I3154" s="1">
        <v>548.79999160766602</v>
      </c>
      <c r="J3154">
        <v>1</v>
      </c>
    </row>
    <row r="3155" spans="1:10" x14ac:dyDescent="0.35">
      <c r="A3155" t="s">
        <v>3164</v>
      </c>
      <c r="B3155">
        <v>3094</v>
      </c>
      <c r="C3155" s="1">
        <v>2.6520260274410248</v>
      </c>
      <c r="D3155" s="1">
        <v>3.2</v>
      </c>
      <c r="E3155" s="1">
        <v>-3.2</v>
      </c>
      <c r="F3155" s="1">
        <v>1053.2462000846863</v>
      </c>
      <c r="G3155" s="1">
        <v>1049.8998165130615</v>
      </c>
      <c r="H3155" s="1">
        <v>0</v>
      </c>
      <c r="I3155" s="1">
        <v>548.88001084327698</v>
      </c>
      <c r="J3155">
        <v>1</v>
      </c>
    </row>
    <row r="3156" spans="1:10" x14ac:dyDescent="0.35">
      <c r="A3156" t="s">
        <v>3165</v>
      </c>
      <c r="B3156">
        <v>3095</v>
      </c>
      <c r="C3156" s="1">
        <v>2.6515134274959564</v>
      </c>
      <c r="D3156" s="1">
        <v>3.2</v>
      </c>
      <c r="E3156" s="1">
        <v>-3.2</v>
      </c>
      <c r="F3156" s="1">
        <v>1052.2575974464417</v>
      </c>
      <c r="G3156" s="1">
        <v>1050.2758026123047</v>
      </c>
      <c r="H3156" s="1">
        <v>0</v>
      </c>
      <c r="I3156" s="1">
        <v>548.98002743721008</v>
      </c>
      <c r="J3156">
        <v>1</v>
      </c>
    </row>
    <row r="3157" spans="1:10" x14ac:dyDescent="0.35">
      <c r="A3157" t="s">
        <v>3166</v>
      </c>
      <c r="B3157">
        <v>3096</v>
      </c>
      <c r="C3157" s="1">
        <v>2.6508156657218933</v>
      </c>
      <c r="D3157" s="1">
        <v>3.2</v>
      </c>
      <c r="E3157" s="1">
        <v>-3.2</v>
      </c>
      <c r="F3157" s="1">
        <v>1050.9284734725952</v>
      </c>
      <c r="G3157" s="1">
        <v>1051.0872006416321</v>
      </c>
      <c r="H3157" s="1">
        <v>0</v>
      </c>
      <c r="I3157" s="1">
        <v>548.79999160766602</v>
      </c>
      <c r="J3157">
        <v>1</v>
      </c>
    </row>
    <row r="3158" spans="1:10" x14ac:dyDescent="0.35">
      <c r="A3158" t="s">
        <v>3167</v>
      </c>
      <c r="B3158">
        <v>3097</v>
      </c>
      <c r="C3158" s="1">
        <v>2.6513503193855286</v>
      </c>
      <c r="D3158" s="1">
        <v>3.2</v>
      </c>
      <c r="E3158" s="1">
        <v>-3.2</v>
      </c>
      <c r="F3158" s="1">
        <v>1051.6746044158936</v>
      </c>
      <c r="G3158" s="1">
        <v>1050.9757399559021</v>
      </c>
      <c r="H3158" s="1">
        <v>0</v>
      </c>
      <c r="I3158" s="1">
        <v>548.69997501373291</v>
      </c>
      <c r="J3158">
        <v>1</v>
      </c>
    </row>
    <row r="3159" spans="1:10" x14ac:dyDescent="0.35">
      <c r="A3159" t="s">
        <v>3168</v>
      </c>
      <c r="B3159">
        <v>3098</v>
      </c>
      <c r="C3159" s="1">
        <v>2.6476532220840454</v>
      </c>
      <c r="D3159" s="1">
        <v>3.2</v>
      </c>
      <c r="E3159" s="1">
        <v>-3.2</v>
      </c>
      <c r="F3159" s="1">
        <v>1050.1174330711365</v>
      </c>
      <c r="G3159" s="1">
        <v>1048.8758087158203</v>
      </c>
      <c r="H3159" s="1">
        <v>0</v>
      </c>
      <c r="I3159" s="1">
        <v>548.65998029708862</v>
      </c>
      <c r="J3159">
        <v>1</v>
      </c>
    </row>
    <row r="3160" spans="1:10" x14ac:dyDescent="0.35">
      <c r="A3160" t="s">
        <v>3169</v>
      </c>
      <c r="B3160">
        <v>3099</v>
      </c>
      <c r="C3160" s="1">
        <v>2.6449623107910156</v>
      </c>
      <c r="D3160" s="1">
        <v>3.2</v>
      </c>
      <c r="E3160" s="1">
        <v>-3.2</v>
      </c>
      <c r="F3160" s="1">
        <v>1049.1597652435303</v>
      </c>
      <c r="G3160" s="1">
        <v>1047.0025539398193</v>
      </c>
      <c r="H3160" s="1">
        <v>0</v>
      </c>
      <c r="I3160" s="1">
        <v>548.79999160766602</v>
      </c>
      <c r="J3160">
        <v>1</v>
      </c>
    </row>
    <row r="3161" spans="1:10" x14ac:dyDescent="0.35">
      <c r="A3161" t="s">
        <v>3170</v>
      </c>
      <c r="B3161">
        <v>3100</v>
      </c>
      <c r="C3161" s="1">
        <v>2.6409707069396973</v>
      </c>
      <c r="D3161" s="1">
        <v>3.2</v>
      </c>
      <c r="E3161" s="1">
        <v>-3.2</v>
      </c>
      <c r="F3161" s="1">
        <v>1046.1680889129639</v>
      </c>
      <c r="G3161" s="1">
        <v>1046.2026596069336</v>
      </c>
      <c r="H3161" s="1">
        <v>0</v>
      </c>
      <c r="I3161" s="1">
        <v>548.5999584197998</v>
      </c>
      <c r="J3161">
        <v>1</v>
      </c>
    </row>
    <row r="3162" spans="1:10" x14ac:dyDescent="0.35">
      <c r="A3162" t="s">
        <v>3171</v>
      </c>
      <c r="B3162">
        <v>3101</v>
      </c>
      <c r="C3162" s="1">
        <v>2.6375766694545746</v>
      </c>
      <c r="D3162" s="1">
        <v>3.2</v>
      </c>
      <c r="E3162" s="1">
        <v>-3.2</v>
      </c>
      <c r="F3162" s="1">
        <v>1045.1203584671021</v>
      </c>
      <c r="G3162" s="1">
        <v>1044.5563197135925</v>
      </c>
      <c r="H3162" s="1">
        <v>0</v>
      </c>
      <c r="I3162" s="1">
        <v>547.89999127388</v>
      </c>
      <c r="J3162">
        <v>1</v>
      </c>
    </row>
    <row r="3163" spans="1:10" x14ac:dyDescent="0.35">
      <c r="A3163" t="s">
        <v>3172</v>
      </c>
      <c r="B3163">
        <v>3102</v>
      </c>
      <c r="C3163" s="1">
        <v>2.6350497305393219</v>
      </c>
      <c r="D3163" s="1">
        <v>3.2</v>
      </c>
      <c r="E3163" s="1">
        <v>-3.2</v>
      </c>
      <c r="F3163" s="1">
        <v>1044.7903871536255</v>
      </c>
      <c r="G3163" s="1">
        <v>1043.1393384933472</v>
      </c>
      <c r="H3163" s="1">
        <v>0</v>
      </c>
      <c r="I3163" s="1">
        <v>547.12000489234924</v>
      </c>
      <c r="J3163">
        <v>1</v>
      </c>
    </row>
    <row r="3164" spans="1:10" x14ac:dyDescent="0.35">
      <c r="A3164" t="s">
        <v>3173</v>
      </c>
      <c r="B3164">
        <v>3103</v>
      </c>
      <c r="C3164" s="1">
        <v>2.6375530064105988</v>
      </c>
      <c r="D3164" s="1">
        <v>3.2</v>
      </c>
      <c r="E3164" s="1">
        <v>-3.2</v>
      </c>
      <c r="F3164" s="1">
        <v>1045.8295345306396</v>
      </c>
      <c r="G3164" s="1">
        <v>1045.8834767341614</v>
      </c>
      <c r="H3164" s="1">
        <v>0</v>
      </c>
      <c r="I3164" s="1">
        <v>545.83999514579773</v>
      </c>
      <c r="J3164">
        <v>1</v>
      </c>
    </row>
    <row r="3165" spans="1:10" x14ac:dyDescent="0.35">
      <c r="A3165" t="s">
        <v>3174</v>
      </c>
      <c r="B3165">
        <v>3104</v>
      </c>
      <c r="C3165" s="1">
        <v>2.6391909122467041</v>
      </c>
      <c r="D3165" s="1">
        <v>3.2</v>
      </c>
      <c r="E3165" s="1">
        <v>-3.2</v>
      </c>
      <c r="F3165" s="1">
        <v>1046.5729236602783</v>
      </c>
      <c r="G3165" s="1">
        <v>1047.4179983139038</v>
      </c>
      <c r="H3165" s="1">
        <v>0</v>
      </c>
      <c r="I3165" s="1">
        <v>545.19999027252197</v>
      </c>
      <c r="J3165">
        <v>1</v>
      </c>
    </row>
    <row r="3166" spans="1:10" x14ac:dyDescent="0.35">
      <c r="A3166" t="s">
        <v>3175</v>
      </c>
      <c r="B3166">
        <v>3105</v>
      </c>
      <c r="C3166" s="1">
        <v>2.6390061676502228</v>
      </c>
      <c r="D3166" s="1">
        <v>3.2</v>
      </c>
      <c r="E3166" s="1">
        <v>-3.2</v>
      </c>
      <c r="F3166" s="1">
        <v>1046.4309453964233</v>
      </c>
      <c r="G3166" s="1">
        <v>1045.7552075386047</v>
      </c>
      <c r="H3166" s="1">
        <v>0</v>
      </c>
      <c r="I3166" s="1">
        <v>546.8200147151947</v>
      </c>
      <c r="J3166">
        <v>1</v>
      </c>
    </row>
    <row r="3167" spans="1:10" x14ac:dyDescent="0.35">
      <c r="A3167" t="s">
        <v>3176</v>
      </c>
      <c r="B3167">
        <v>3106</v>
      </c>
      <c r="C3167" s="1">
        <v>2.6393577754497528</v>
      </c>
      <c r="D3167" s="1">
        <v>3.2</v>
      </c>
      <c r="E3167" s="1">
        <v>-3.2</v>
      </c>
      <c r="F3167" s="1">
        <v>1046.1912751197815</v>
      </c>
      <c r="G3167" s="1">
        <v>1045.6064939498901</v>
      </c>
      <c r="H3167" s="1">
        <v>0</v>
      </c>
      <c r="I3167" s="1">
        <v>547.56000638008118</v>
      </c>
      <c r="J3167">
        <v>1</v>
      </c>
    </row>
    <row r="3168" spans="1:10" x14ac:dyDescent="0.35">
      <c r="A3168" t="s">
        <v>3177</v>
      </c>
      <c r="B3168">
        <v>3107</v>
      </c>
      <c r="C3168" s="1">
        <v>2.6407724916934967</v>
      </c>
      <c r="D3168" s="1">
        <v>3.2</v>
      </c>
      <c r="E3168" s="1">
        <v>-3.2</v>
      </c>
      <c r="F3168" s="1">
        <v>1046.1929440498352</v>
      </c>
      <c r="G3168" s="1">
        <v>1046.6795563697815</v>
      </c>
      <c r="H3168" s="1">
        <v>0</v>
      </c>
      <c r="I3168" s="1">
        <v>547.89999127388</v>
      </c>
      <c r="J3168">
        <v>1</v>
      </c>
    </row>
    <row r="3169" spans="1:10" x14ac:dyDescent="0.35">
      <c r="A3169" t="s">
        <v>3178</v>
      </c>
      <c r="B3169">
        <v>3108</v>
      </c>
      <c r="C3169" s="1">
        <v>2.6416019797325134</v>
      </c>
      <c r="D3169" s="1">
        <v>3.2</v>
      </c>
      <c r="E3169" s="1">
        <v>-3.2</v>
      </c>
      <c r="F3169" s="1">
        <v>1047.1487641334534</v>
      </c>
      <c r="G3169" s="1">
        <v>1046.3732481002808</v>
      </c>
      <c r="H3169" s="1">
        <v>0</v>
      </c>
      <c r="I3169" s="1">
        <v>548.0799674987793</v>
      </c>
      <c r="J3169">
        <v>1</v>
      </c>
    </row>
    <row r="3170" spans="1:10" x14ac:dyDescent="0.35">
      <c r="A3170" t="s">
        <v>3179</v>
      </c>
      <c r="B3170">
        <v>3109</v>
      </c>
      <c r="C3170" s="1">
        <v>2.6422881484031677</v>
      </c>
      <c r="D3170" s="1">
        <v>3.2</v>
      </c>
      <c r="E3170" s="1">
        <v>-3.2</v>
      </c>
      <c r="F3170" s="1">
        <v>1047.9404926300049</v>
      </c>
      <c r="G3170" s="1">
        <v>1045.9476113319397</v>
      </c>
      <c r="H3170" s="1">
        <v>0</v>
      </c>
      <c r="I3170" s="1">
        <v>548.40004444122314</v>
      </c>
      <c r="J3170">
        <v>1</v>
      </c>
    </row>
    <row r="3171" spans="1:10" x14ac:dyDescent="0.35">
      <c r="A3171" t="s">
        <v>3180</v>
      </c>
      <c r="B3171">
        <v>3110</v>
      </c>
      <c r="C3171" s="1">
        <v>2.6451553404331207</v>
      </c>
      <c r="D3171" s="1">
        <v>3.2</v>
      </c>
      <c r="E3171" s="1">
        <v>-3.2</v>
      </c>
      <c r="F3171" s="1">
        <v>1049.1825342178345</v>
      </c>
      <c r="G3171" s="1">
        <v>1047.3928451538086</v>
      </c>
      <c r="H3171" s="1">
        <v>0</v>
      </c>
      <c r="I3171" s="1">
        <v>548.57996106147766</v>
      </c>
      <c r="J3171">
        <v>1</v>
      </c>
    </row>
    <row r="3172" spans="1:10" x14ac:dyDescent="0.35">
      <c r="A3172" t="s">
        <v>3181</v>
      </c>
      <c r="B3172">
        <v>3111</v>
      </c>
      <c r="C3172" s="1">
        <v>2.6461989879608154</v>
      </c>
      <c r="D3172" s="1">
        <v>3.2</v>
      </c>
      <c r="E3172" s="1">
        <v>-3.2</v>
      </c>
      <c r="F3172" s="1">
        <v>1049.4102835655212</v>
      </c>
      <c r="G3172" s="1">
        <v>1048.0687022209167</v>
      </c>
      <c r="H3172" s="1">
        <v>0</v>
      </c>
      <c r="I3172" s="1">
        <v>548.72000217437744</v>
      </c>
      <c r="J3172">
        <v>1</v>
      </c>
    </row>
    <row r="3173" spans="1:10" x14ac:dyDescent="0.35">
      <c r="A3173" t="s">
        <v>3182</v>
      </c>
      <c r="B3173">
        <v>3112</v>
      </c>
      <c r="C3173" s="1">
        <v>2.6494594216346741</v>
      </c>
      <c r="D3173" s="1">
        <v>3.2</v>
      </c>
      <c r="E3173" s="1">
        <v>-3.2</v>
      </c>
      <c r="F3173" s="1">
        <v>1050.7203936576843</v>
      </c>
      <c r="G3173" s="1">
        <v>1049.9390363693237</v>
      </c>
      <c r="H3173" s="1">
        <v>0</v>
      </c>
      <c r="I3173" s="1">
        <v>548.79999160766602</v>
      </c>
      <c r="J3173">
        <v>1</v>
      </c>
    </row>
    <row r="3174" spans="1:10" x14ac:dyDescent="0.35">
      <c r="A3174" t="s">
        <v>3183</v>
      </c>
      <c r="B3174">
        <v>3113</v>
      </c>
      <c r="C3174" s="1">
        <v>2.6512078642845154</v>
      </c>
      <c r="D3174" s="1">
        <v>3.2</v>
      </c>
      <c r="E3174" s="1">
        <v>-3.2</v>
      </c>
      <c r="F3174" s="1">
        <v>1051.7804026603699</v>
      </c>
      <c r="G3174" s="1">
        <v>1050.6274700164795</v>
      </c>
      <c r="H3174" s="1">
        <v>0</v>
      </c>
      <c r="I3174" s="1">
        <v>548.79999160766602</v>
      </c>
      <c r="J3174">
        <v>1</v>
      </c>
    </row>
    <row r="3175" spans="1:10" x14ac:dyDescent="0.35">
      <c r="A3175" t="s">
        <v>3184</v>
      </c>
      <c r="B3175">
        <v>3114</v>
      </c>
      <c r="C3175" s="1">
        <v>2.6537052094936371</v>
      </c>
      <c r="D3175" s="1">
        <v>3.2</v>
      </c>
      <c r="E3175" s="1">
        <v>-3.2</v>
      </c>
      <c r="F3175" s="1">
        <v>1052.9537200927734</v>
      </c>
      <c r="G3175" s="1">
        <v>1051.7714619636536</v>
      </c>
      <c r="H3175" s="1">
        <v>0</v>
      </c>
      <c r="I3175" s="1">
        <v>548.98002743721008</v>
      </c>
      <c r="J3175">
        <v>1</v>
      </c>
    </row>
    <row r="3176" spans="1:10" x14ac:dyDescent="0.35">
      <c r="A3176" t="s">
        <v>3185</v>
      </c>
      <c r="B3176">
        <v>3115</v>
      </c>
      <c r="C3176" s="1">
        <v>2.6542190909385681</v>
      </c>
      <c r="D3176" s="1">
        <v>3.2</v>
      </c>
      <c r="E3176" s="1">
        <v>-3.2</v>
      </c>
      <c r="F3176" s="1">
        <v>1052.4643659591675</v>
      </c>
      <c r="G3176" s="1">
        <v>1052.7547001838684</v>
      </c>
      <c r="H3176" s="1">
        <v>0</v>
      </c>
      <c r="I3176" s="1">
        <v>549.00002479553223</v>
      </c>
      <c r="J3176">
        <v>1</v>
      </c>
    </row>
    <row r="3177" spans="1:10" x14ac:dyDescent="0.35">
      <c r="A3177" t="s">
        <v>3186</v>
      </c>
      <c r="B3177">
        <v>3116</v>
      </c>
      <c r="C3177" s="1">
        <v>2.6568422913551331</v>
      </c>
      <c r="D3177" s="1">
        <v>3.2</v>
      </c>
      <c r="E3177" s="1">
        <v>-3.2</v>
      </c>
      <c r="F3177" s="1">
        <v>1053.7590384483337</v>
      </c>
      <c r="G3177" s="1">
        <v>1054.0832281112671</v>
      </c>
      <c r="H3177" s="1">
        <v>0</v>
      </c>
      <c r="I3177" s="1">
        <v>549.00002479553223</v>
      </c>
      <c r="J3177">
        <v>1</v>
      </c>
    </row>
    <row r="3178" spans="1:10" x14ac:dyDescent="0.35">
      <c r="A3178" t="s">
        <v>3187</v>
      </c>
      <c r="B3178">
        <v>3117</v>
      </c>
      <c r="C3178" s="1">
        <v>2.6606305241584778</v>
      </c>
      <c r="D3178" s="1">
        <v>3.2</v>
      </c>
      <c r="E3178" s="1">
        <v>-3.2</v>
      </c>
      <c r="F3178" s="1">
        <v>1056.3852787017822</v>
      </c>
      <c r="G3178" s="1">
        <v>1055.2452206611633</v>
      </c>
      <c r="H3178" s="1">
        <v>0</v>
      </c>
      <c r="I3178" s="1">
        <v>549.00002479553223</v>
      </c>
      <c r="J3178">
        <v>1</v>
      </c>
    </row>
    <row r="3179" spans="1:10" x14ac:dyDescent="0.35">
      <c r="A3179" t="s">
        <v>3188</v>
      </c>
      <c r="B3179">
        <v>3118</v>
      </c>
      <c r="C3179" s="1">
        <v>2.6615639328956604</v>
      </c>
      <c r="D3179" s="1">
        <v>3.2</v>
      </c>
      <c r="E3179" s="1">
        <v>-3.2</v>
      </c>
      <c r="F3179" s="1">
        <v>1057.1848750114441</v>
      </c>
      <c r="G3179" s="1">
        <v>1055.3790330886841</v>
      </c>
      <c r="H3179" s="1">
        <v>0</v>
      </c>
      <c r="I3179" s="1">
        <v>549.00002479553223</v>
      </c>
      <c r="J3179">
        <v>1</v>
      </c>
    </row>
    <row r="3180" spans="1:10" x14ac:dyDescent="0.35">
      <c r="A3180" t="s">
        <v>3189</v>
      </c>
      <c r="B3180">
        <v>3119</v>
      </c>
      <c r="C3180" s="1">
        <v>2.6590431928634644</v>
      </c>
      <c r="D3180" s="1">
        <v>3.2</v>
      </c>
      <c r="E3180" s="1">
        <v>-3.2</v>
      </c>
      <c r="F3180" s="1">
        <v>1055.9617877006531</v>
      </c>
      <c r="G3180" s="1">
        <v>1054.0813803672791</v>
      </c>
      <c r="H3180" s="1">
        <v>0</v>
      </c>
      <c r="I3180" s="1">
        <v>549.00002479553223</v>
      </c>
      <c r="J3180">
        <v>1</v>
      </c>
    </row>
    <row r="3181" spans="1:10" x14ac:dyDescent="0.35">
      <c r="A3181" t="s">
        <v>3190</v>
      </c>
      <c r="B3181">
        <v>3120</v>
      </c>
      <c r="C3181" s="1">
        <v>2.6590431928634644</v>
      </c>
      <c r="D3181" s="1">
        <v>3.2</v>
      </c>
      <c r="E3181" s="1">
        <v>-3.2</v>
      </c>
      <c r="F3181" s="1">
        <v>1055.9617877006531</v>
      </c>
      <c r="G3181" s="1">
        <v>1054.0813803672791</v>
      </c>
      <c r="H3181" s="1">
        <v>0</v>
      </c>
      <c r="I3181" s="1">
        <v>549.00002479553223</v>
      </c>
      <c r="J3181">
        <v>1</v>
      </c>
    </row>
    <row r="3182" spans="1:10" x14ac:dyDescent="0.35">
      <c r="A3182" t="s">
        <v>3191</v>
      </c>
      <c r="B3182">
        <v>3121</v>
      </c>
      <c r="C3182" s="1">
        <v>2.6590431928634644</v>
      </c>
      <c r="D3182" s="1">
        <v>3.2</v>
      </c>
      <c r="E3182" s="1">
        <v>-3.2</v>
      </c>
      <c r="F3182" s="1">
        <v>1055.9617877006531</v>
      </c>
      <c r="G3182" s="1">
        <v>1054.0813803672791</v>
      </c>
      <c r="H3182" s="1">
        <v>0</v>
      </c>
      <c r="I3182" s="1">
        <v>549.00002479553223</v>
      </c>
      <c r="J3182">
        <v>1</v>
      </c>
    </row>
    <row r="3183" spans="1:10" x14ac:dyDescent="0.35">
      <c r="A3183" t="s">
        <v>3192</v>
      </c>
      <c r="B3183">
        <v>3122</v>
      </c>
      <c r="C3183" s="1">
        <v>2.6590431928634644</v>
      </c>
      <c r="D3183" s="1">
        <v>3.2</v>
      </c>
      <c r="E3183" s="1">
        <v>-3.2</v>
      </c>
      <c r="F3183" s="1">
        <v>1055.9617877006531</v>
      </c>
      <c r="G3183" s="1">
        <v>1054.0813803672791</v>
      </c>
      <c r="H3183" s="1">
        <v>0</v>
      </c>
      <c r="I3183" s="1">
        <v>549.00002479553223</v>
      </c>
      <c r="J3183">
        <v>1</v>
      </c>
    </row>
    <row r="3184" spans="1:10" x14ac:dyDescent="0.35">
      <c r="A3184" t="s">
        <v>3193</v>
      </c>
      <c r="B3184">
        <v>3123</v>
      </c>
      <c r="C3184" s="1">
        <v>2.6590431928634644</v>
      </c>
      <c r="D3184" s="1">
        <v>3.2</v>
      </c>
      <c r="E3184" s="1">
        <v>-3.2</v>
      </c>
      <c r="F3184" s="1">
        <v>1055.9617877006531</v>
      </c>
      <c r="G3184" s="1">
        <v>1054.0813803672791</v>
      </c>
      <c r="H3184" s="1">
        <v>0</v>
      </c>
      <c r="I3184" s="1">
        <v>549.00002479553223</v>
      </c>
      <c r="J3184">
        <v>1</v>
      </c>
    </row>
    <row r="3185" spans="1:10" x14ac:dyDescent="0.35">
      <c r="A3185" t="s">
        <v>3194</v>
      </c>
      <c r="B3185">
        <v>3124</v>
      </c>
      <c r="C3185" s="1">
        <v>2.6590431928634644</v>
      </c>
      <c r="D3185" s="1">
        <v>3.2</v>
      </c>
      <c r="E3185" s="1">
        <v>-3.2</v>
      </c>
      <c r="F3185" s="1">
        <v>1055.9617877006531</v>
      </c>
      <c r="G3185" s="1">
        <v>1054.0813803672791</v>
      </c>
      <c r="H3185" s="1">
        <v>0</v>
      </c>
      <c r="I3185" s="1">
        <v>549.00002479553223</v>
      </c>
      <c r="J3185">
        <v>1</v>
      </c>
    </row>
    <row r="3186" spans="1:10" x14ac:dyDescent="0.35">
      <c r="A3186" t="s">
        <v>3195</v>
      </c>
      <c r="B3186">
        <v>3125</v>
      </c>
      <c r="C3186" s="1">
        <v>2.65692338347435</v>
      </c>
      <c r="D3186" s="1">
        <v>3.2</v>
      </c>
      <c r="E3186" s="1">
        <v>-3.2</v>
      </c>
      <c r="F3186" s="1">
        <v>1053.7458658218384</v>
      </c>
      <c r="G3186" s="1">
        <v>1053.3090829849243</v>
      </c>
      <c r="H3186" s="1">
        <v>0</v>
      </c>
      <c r="I3186" s="1">
        <v>549.86843466758728</v>
      </c>
      <c r="J3186">
        <v>1</v>
      </c>
    </row>
    <row r="3187" spans="1:10" x14ac:dyDescent="0.35">
      <c r="A3187" t="s">
        <v>3196</v>
      </c>
      <c r="B3187">
        <v>3126</v>
      </c>
      <c r="C3187" s="1">
        <v>2.65692338347435</v>
      </c>
      <c r="D3187" s="1">
        <v>3.2</v>
      </c>
      <c r="E3187" s="1">
        <v>-3.2</v>
      </c>
      <c r="F3187" s="1">
        <v>1053.7458658218384</v>
      </c>
      <c r="G3187" s="1">
        <v>1053.3090829849243</v>
      </c>
      <c r="H3187" s="1">
        <v>0</v>
      </c>
      <c r="I3187" s="1">
        <v>549.86843466758728</v>
      </c>
      <c r="J3187">
        <v>1</v>
      </c>
    </row>
    <row r="3188" spans="1:10" x14ac:dyDescent="0.35">
      <c r="A3188" t="s">
        <v>3197</v>
      </c>
      <c r="B3188">
        <v>3127</v>
      </c>
      <c r="C3188" s="1">
        <v>2.65692338347435</v>
      </c>
      <c r="D3188" s="1">
        <v>3.2</v>
      </c>
      <c r="E3188" s="1">
        <v>-3.2</v>
      </c>
      <c r="F3188" s="1">
        <v>1053.7458658218384</v>
      </c>
      <c r="G3188" s="1">
        <v>1053.3090829849243</v>
      </c>
      <c r="H3188" s="1">
        <v>0</v>
      </c>
      <c r="I3188" s="1">
        <v>549.86843466758728</v>
      </c>
      <c r="J3188">
        <v>1</v>
      </c>
    </row>
    <row r="3189" spans="1:10" x14ac:dyDescent="0.35">
      <c r="A3189" t="s">
        <v>3198</v>
      </c>
      <c r="B3189">
        <v>3128</v>
      </c>
      <c r="C3189" s="1">
        <v>2.6561702489852905</v>
      </c>
      <c r="D3189" s="1">
        <v>3.2</v>
      </c>
      <c r="E3189" s="1">
        <v>-3.2</v>
      </c>
      <c r="F3189" s="1">
        <v>1053.6808967590332</v>
      </c>
      <c r="G3189" s="1">
        <v>1051.7693758010864</v>
      </c>
      <c r="H3189" s="1">
        <v>0</v>
      </c>
      <c r="I3189" s="1">
        <v>550.7199764251709</v>
      </c>
      <c r="J3189">
        <v>1</v>
      </c>
    </row>
    <row r="3190" spans="1:10" x14ac:dyDescent="0.35">
      <c r="A3190" t="s">
        <v>3199</v>
      </c>
      <c r="B3190">
        <v>3129</v>
      </c>
      <c r="C3190" s="1">
        <v>2.6546975076198578</v>
      </c>
      <c r="D3190" s="1">
        <v>3.2</v>
      </c>
      <c r="E3190" s="1">
        <v>-3.2</v>
      </c>
      <c r="F3190" s="1">
        <v>1052.6697039604187</v>
      </c>
      <c r="G3190" s="1">
        <v>1050.9877800941467</v>
      </c>
      <c r="H3190" s="1">
        <v>0</v>
      </c>
      <c r="I3190" s="1">
        <v>551.04002356529236</v>
      </c>
      <c r="J3190">
        <v>1</v>
      </c>
    </row>
    <row r="3191" spans="1:10" x14ac:dyDescent="0.35">
      <c r="A3191" t="s">
        <v>3200</v>
      </c>
      <c r="B3191">
        <v>3130</v>
      </c>
      <c r="C3191" s="1">
        <v>2.6540573537349701</v>
      </c>
      <c r="D3191" s="1">
        <v>3.2</v>
      </c>
      <c r="E3191" s="1">
        <v>-3.2</v>
      </c>
      <c r="F3191" s="1">
        <v>1052.1155595779419</v>
      </c>
      <c r="G3191" s="1">
        <v>1050.9817600250244</v>
      </c>
      <c r="H3191" s="1">
        <v>0</v>
      </c>
      <c r="I3191" s="1">
        <v>550.96003413200378</v>
      </c>
      <c r="J3191">
        <v>1</v>
      </c>
    </row>
    <row r="3192" spans="1:10" x14ac:dyDescent="0.35">
      <c r="A3192" t="s">
        <v>3201</v>
      </c>
      <c r="B3192">
        <v>3131</v>
      </c>
      <c r="C3192" s="1">
        <v>2.6543817520141602</v>
      </c>
      <c r="D3192" s="1">
        <v>3.2</v>
      </c>
      <c r="E3192" s="1">
        <v>-3.2</v>
      </c>
      <c r="F3192" s="1">
        <v>1052.3089170455933</v>
      </c>
      <c r="G3192" s="1">
        <v>1051.4728426933289</v>
      </c>
      <c r="H3192" s="1">
        <v>0</v>
      </c>
      <c r="I3192" s="1">
        <v>550.59999227523804</v>
      </c>
      <c r="J3192">
        <v>1</v>
      </c>
    </row>
    <row r="3193" spans="1:10" x14ac:dyDescent="0.35">
      <c r="A3193" t="s">
        <v>3202</v>
      </c>
      <c r="B3193">
        <v>3132</v>
      </c>
      <c r="C3193" s="1">
        <v>2.6520731449127197</v>
      </c>
      <c r="D3193" s="1">
        <v>3.2</v>
      </c>
      <c r="E3193" s="1">
        <v>-3.2</v>
      </c>
      <c r="F3193" s="1">
        <v>1051.3887405395508</v>
      </c>
      <c r="G3193" s="1">
        <v>1050.7844090461731</v>
      </c>
      <c r="H3193" s="1">
        <v>0</v>
      </c>
      <c r="I3193" s="1">
        <v>549.89999532699585</v>
      </c>
      <c r="J3193">
        <v>1</v>
      </c>
    </row>
    <row r="3194" spans="1:10" x14ac:dyDescent="0.35">
      <c r="A3194" t="s">
        <v>3203</v>
      </c>
      <c r="B3194">
        <v>3133</v>
      </c>
      <c r="C3194" s="1">
        <v>2.6513221263885498</v>
      </c>
      <c r="D3194" s="1">
        <v>3.2</v>
      </c>
      <c r="E3194" s="1">
        <v>-3.2</v>
      </c>
      <c r="F3194" s="1">
        <v>1052.0359873771667</v>
      </c>
      <c r="G3194" s="1">
        <v>1050.0861406326294</v>
      </c>
      <c r="H3194" s="1">
        <v>0</v>
      </c>
      <c r="I3194" s="1">
        <v>549.19999837875366</v>
      </c>
      <c r="J3194">
        <v>1</v>
      </c>
    </row>
    <row r="3195" spans="1:10" x14ac:dyDescent="0.35">
      <c r="A3195" t="s">
        <v>3204</v>
      </c>
      <c r="B3195">
        <v>3134</v>
      </c>
      <c r="C3195" s="1">
        <v>2.651741087436676</v>
      </c>
      <c r="D3195" s="1">
        <v>3.2</v>
      </c>
      <c r="E3195" s="1">
        <v>-3.2</v>
      </c>
      <c r="F3195" s="1">
        <v>1052.0961880683899</v>
      </c>
      <c r="G3195" s="1">
        <v>1051.0249137878418</v>
      </c>
      <c r="H3195" s="1">
        <v>0</v>
      </c>
      <c r="I3195" s="1">
        <v>548.61998558044434</v>
      </c>
      <c r="J3195">
        <v>1</v>
      </c>
    </row>
    <row r="3196" spans="1:10" x14ac:dyDescent="0.35">
      <c r="A3196" t="s">
        <v>3205</v>
      </c>
      <c r="B3196">
        <v>3135</v>
      </c>
      <c r="C3196" s="1">
        <v>2.6500092148780823</v>
      </c>
      <c r="D3196" s="1">
        <v>3.2</v>
      </c>
      <c r="E3196" s="1">
        <v>-3.2</v>
      </c>
      <c r="F3196" s="1">
        <v>1051.5421032905579</v>
      </c>
      <c r="G3196" s="1">
        <v>1050.2671003341675</v>
      </c>
      <c r="H3196" s="1">
        <v>0</v>
      </c>
      <c r="I3196" s="1">
        <v>548.20001125335693</v>
      </c>
      <c r="J3196">
        <v>1</v>
      </c>
    </row>
    <row r="3197" spans="1:10" x14ac:dyDescent="0.35">
      <c r="A3197" t="s">
        <v>3206</v>
      </c>
      <c r="B3197">
        <v>3136</v>
      </c>
      <c r="C3197" s="1">
        <v>2.6508630514144897</v>
      </c>
      <c r="D3197" s="1">
        <v>3.2</v>
      </c>
      <c r="E3197" s="1">
        <v>-3.2</v>
      </c>
      <c r="F3197" s="1">
        <v>1052.3903369903564</v>
      </c>
      <c r="G3197" s="1">
        <v>1050.2727031707764</v>
      </c>
      <c r="H3197" s="1">
        <v>0</v>
      </c>
      <c r="I3197" s="1">
        <v>548.20001125335693</v>
      </c>
      <c r="J3197">
        <v>1</v>
      </c>
    </row>
    <row r="3198" spans="1:10" x14ac:dyDescent="0.35">
      <c r="A3198" t="s">
        <v>3207</v>
      </c>
      <c r="B3198">
        <v>3137</v>
      </c>
      <c r="C3198" s="1">
        <v>2.6512612402439117</v>
      </c>
      <c r="D3198" s="1">
        <v>3.2</v>
      </c>
      <c r="E3198" s="1">
        <v>-3.2</v>
      </c>
      <c r="F3198" s="1">
        <v>1052.88165807724</v>
      </c>
      <c r="G3198" s="1">
        <v>1050.5396127700806</v>
      </c>
      <c r="H3198" s="1">
        <v>0</v>
      </c>
      <c r="I3198" s="1">
        <v>547.83996939659119</v>
      </c>
      <c r="J3198">
        <v>1</v>
      </c>
    </row>
    <row r="3199" spans="1:10" x14ac:dyDescent="0.35">
      <c r="A3199" t="s">
        <v>3208</v>
      </c>
      <c r="B3199">
        <v>3138</v>
      </c>
      <c r="C3199" s="1">
        <v>2.6501376628875732</v>
      </c>
      <c r="D3199" s="1">
        <v>3.2</v>
      </c>
      <c r="E3199" s="1">
        <v>-3.2</v>
      </c>
      <c r="F3199" s="1">
        <v>1050.7328510284424</v>
      </c>
      <c r="G3199" s="1">
        <v>1051.8048405647278</v>
      </c>
      <c r="H3199" s="1">
        <v>0</v>
      </c>
      <c r="I3199" s="1">
        <v>547.59997129440308</v>
      </c>
      <c r="J3199">
        <v>1</v>
      </c>
    </row>
    <row r="3200" spans="1:10" x14ac:dyDescent="0.35">
      <c r="A3200" t="s">
        <v>3209</v>
      </c>
      <c r="B3200">
        <v>3139</v>
      </c>
      <c r="C3200" s="1">
        <v>2.6507933735847473</v>
      </c>
      <c r="D3200" s="1">
        <v>3.2</v>
      </c>
      <c r="E3200" s="1">
        <v>-3.2</v>
      </c>
      <c r="F3200" s="1">
        <v>1052.5685548782349</v>
      </c>
      <c r="G3200" s="1">
        <v>1050.6248474121094</v>
      </c>
      <c r="H3200" s="1">
        <v>0</v>
      </c>
      <c r="I3200" s="1">
        <v>547.59997129440308</v>
      </c>
      <c r="J3200">
        <v>1</v>
      </c>
    </row>
    <row r="3201" spans="1:10" x14ac:dyDescent="0.35">
      <c r="A3201" t="s">
        <v>3210</v>
      </c>
      <c r="B3201">
        <v>3140</v>
      </c>
      <c r="C3201" s="1">
        <v>2.6518919169902802</v>
      </c>
      <c r="D3201" s="1">
        <v>3.2</v>
      </c>
      <c r="E3201" s="1">
        <v>-3.2</v>
      </c>
      <c r="F3201" s="1">
        <v>1052.7275800704956</v>
      </c>
      <c r="G3201" s="1">
        <v>1051.3843297958374</v>
      </c>
      <c r="H3201" s="1">
        <v>0</v>
      </c>
      <c r="I3201" s="1">
        <v>547.78000712394714</v>
      </c>
      <c r="J3201">
        <v>1</v>
      </c>
    </row>
    <row r="3202" spans="1:10" x14ac:dyDescent="0.35">
      <c r="A3202" t="s">
        <v>3211</v>
      </c>
      <c r="B3202">
        <v>3141</v>
      </c>
      <c r="C3202" s="1">
        <v>2.6507816910743713</v>
      </c>
      <c r="D3202" s="1">
        <v>3.2</v>
      </c>
      <c r="E3202" s="1">
        <v>-3.2</v>
      </c>
      <c r="F3202" s="1">
        <v>1051.4135956764221</v>
      </c>
      <c r="G3202" s="1">
        <v>1051.5680909156799</v>
      </c>
      <c r="H3202" s="1">
        <v>0</v>
      </c>
      <c r="I3202" s="1">
        <v>547.80000448226929</v>
      </c>
      <c r="J3202">
        <v>1</v>
      </c>
    </row>
    <row r="3203" spans="1:10" x14ac:dyDescent="0.35">
      <c r="A3203" t="s">
        <v>3212</v>
      </c>
      <c r="B3203">
        <v>3142</v>
      </c>
      <c r="C3203" s="1">
        <v>2.6500754654407501</v>
      </c>
      <c r="D3203" s="1">
        <v>3.2</v>
      </c>
      <c r="E3203" s="1">
        <v>-3.2</v>
      </c>
      <c r="F3203" s="1">
        <v>1051.8178939819336</v>
      </c>
      <c r="G3203" s="1">
        <v>1050.2775907516479</v>
      </c>
      <c r="H3203" s="1">
        <v>0</v>
      </c>
      <c r="I3203" s="1">
        <v>547.97998070716858</v>
      </c>
      <c r="J3203">
        <v>1</v>
      </c>
    </row>
    <row r="3204" spans="1:10" x14ac:dyDescent="0.35">
      <c r="A3204" t="s">
        <v>3213</v>
      </c>
      <c r="B3204">
        <v>3143</v>
      </c>
      <c r="C3204" s="1">
        <v>2.6522759795188904</v>
      </c>
      <c r="D3204" s="1">
        <v>3.2</v>
      </c>
      <c r="E3204" s="1">
        <v>-3.2</v>
      </c>
      <c r="F3204" s="1">
        <v>1052.8413057327271</v>
      </c>
      <c r="G3204" s="1">
        <v>1051.0346293449402</v>
      </c>
      <c r="H3204" s="1">
        <v>0</v>
      </c>
      <c r="I3204" s="1">
        <v>548.40004444122314</v>
      </c>
      <c r="J3204">
        <v>1</v>
      </c>
    </row>
    <row r="3205" spans="1:10" x14ac:dyDescent="0.35">
      <c r="A3205" t="s">
        <v>3214</v>
      </c>
      <c r="B3205">
        <v>3144</v>
      </c>
      <c r="C3205" s="1">
        <v>2.6538331210613251</v>
      </c>
      <c r="D3205" s="1">
        <v>3.2</v>
      </c>
      <c r="E3205" s="1">
        <v>-3.2</v>
      </c>
      <c r="F3205" s="1">
        <v>1052.842378616333</v>
      </c>
      <c r="G3205" s="1">
        <v>1052.1107316017151</v>
      </c>
      <c r="H3205" s="1">
        <v>0</v>
      </c>
      <c r="I3205" s="1">
        <v>548.88001084327698</v>
      </c>
      <c r="J3205">
        <v>1</v>
      </c>
    </row>
    <row r="3206" spans="1:10" x14ac:dyDescent="0.35">
      <c r="A3206" t="s">
        <v>3215</v>
      </c>
      <c r="B3206">
        <v>3145</v>
      </c>
      <c r="C3206" s="1">
        <v>2.6511693596839905</v>
      </c>
      <c r="D3206" s="1">
        <v>3.2</v>
      </c>
      <c r="E3206" s="1">
        <v>-3.2</v>
      </c>
      <c r="F3206" s="1">
        <v>1051.6303777694702</v>
      </c>
      <c r="G3206" s="1">
        <v>1050.3789782524109</v>
      </c>
      <c r="H3206" s="1">
        <v>0</v>
      </c>
      <c r="I3206" s="1">
        <v>549.16000366210938</v>
      </c>
      <c r="J3206">
        <v>1</v>
      </c>
    </row>
    <row r="3207" spans="1:10" x14ac:dyDescent="0.35">
      <c r="A3207" t="s">
        <v>3216</v>
      </c>
      <c r="B3207">
        <v>3146</v>
      </c>
      <c r="C3207" s="1">
        <v>2.65221107006073</v>
      </c>
      <c r="D3207" s="1">
        <v>3.2</v>
      </c>
      <c r="E3207" s="1">
        <v>-3.2</v>
      </c>
      <c r="F3207" s="1">
        <v>1051.4945387840271</v>
      </c>
      <c r="G3207" s="1">
        <v>1051.3964891433716</v>
      </c>
      <c r="H3207" s="1">
        <v>0</v>
      </c>
      <c r="I3207" s="1">
        <v>549.3200421333313</v>
      </c>
      <c r="J3207">
        <v>1</v>
      </c>
    </row>
    <row r="3208" spans="1:10" x14ac:dyDescent="0.35">
      <c r="A3208" t="s">
        <v>3217</v>
      </c>
      <c r="B3208">
        <v>3147</v>
      </c>
      <c r="C3208" s="1">
        <v>2.6509285569190979</v>
      </c>
      <c r="D3208" s="1">
        <v>3.2</v>
      </c>
      <c r="E3208" s="1">
        <v>-3.2</v>
      </c>
      <c r="F3208" s="1">
        <v>1051.7177581787109</v>
      </c>
      <c r="G3208" s="1">
        <v>1049.8907566070557</v>
      </c>
      <c r="H3208" s="1">
        <v>0</v>
      </c>
      <c r="I3208" s="1">
        <v>549.3200421333313</v>
      </c>
      <c r="J3208">
        <v>1</v>
      </c>
    </row>
    <row r="3209" spans="1:10" x14ac:dyDescent="0.35">
      <c r="A3209" t="s">
        <v>3218</v>
      </c>
      <c r="B3209">
        <v>3148</v>
      </c>
      <c r="C3209" s="1">
        <v>2.6520599126815796</v>
      </c>
      <c r="D3209" s="1">
        <v>3.2</v>
      </c>
      <c r="E3209" s="1">
        <v>-3.2</v>
      </c>
      <c r="F3209" s="1">
        <v>1052.3716807365417</v>
      </c>
      <c r="G3209" s="1">
        <v>1050.6882071495056</v>
      </c>
      <c r="H3209" s="1">
        <v>0</v>
      </c>
      <c r="I3209" s="1">
        <v>549.00002479553223</v>
      </c>
      <c r="J3209">
        <v>1</v>
      </c>
    </row>
    <row r="3210" spans="1:10" x14ac:dyDescent="0.35">
      <c r="A3210" t="s">
        <v>3219</v>
      </c>
      <c r="B3210">
        <v>3149</v>
      </c>
      <c r="C3210" s="1">
        <v>2.6509325802326202</v>
      </c>
      <c r="D3210" s="1">
        <v>3.2</v>
      </c>
      <c r="E3210" s="1">
        <v>-3.2</v>
      </c>
      <c r="F3210" s="1">
        <v>1051.8197417259216</v>
      </c>
      <c r="G3210" s="1">
        <v>1049.3128299713135</v>
      </c>
      <c r="H3210" s="1">
        <v>0</v>
      </c>
      <c r="I3210" s="1">
        <v>549.80000853538513</v>
      </c>
      <c r="J3210">
        <v>1</v>
      </c>
    </row>
    <row r="3211" spans="1:10" x14ac:dyDescent="0.35">
      <c r="A3211" t="s">
        <v>3220</v>
      </c>
      <c r="B3211">
        <v>3150</v>
      </c>
      <c r="C3211" s="1">
        <v>2.6530552506446838</v>
      </c>
      <c r="D3211" s="1">
        <v>3.2</v>
      </c>
      <c r="E3211" s="1">
        <v>-3.2</v>
      </c>
      <c r="F3211" s="1">
        <v>1052.2260665893555</v>
      </c>
      <c r="G3211" s="1">
        <v>1051.129162311554</v>
      </c>
      <c r="H3211" s="1">
        <v>0</v>
      </c>
      <c r="I3211" s="1">
        <v>549.70002174377441</v>
      </c>
      <c r="J3211">
        <v>1</v>
      </c>
    </row>
    <row r="3212" spans="1:10" x14ac:dyDescent="0.35">
      <c r="A3212" t="s">
        <v>3221</v>
      </c>
      <c r="B3212">
        <v>3151</v>
      </c>
      <c r="C3212" s="1">
        <v>2.6527653336524963</v>
      </c>
      <c r="D3212" s="1">
        <v>3.2</v>
      </c>
      <c r="E3212" s="1">
        <v>-3.2</v>
      </c>
      <c r="F3212" s="1">
        <v>1052.477240562439</v>
      </c>
      <c r="G3212" s="1">
        <v>1050.8880615234375</v>
      </c>
      <c r="H3212" s="1">
        <v>0</v>
      </c>
      <c r="I3212" s="1">
        <v>549.40003156661987</v>
      </c>
      <c r="J3212">
        <v>1</v>
      </c>
    </row>
    <row r="3213" spans="1:10" x14ac:dyDescent="0.35">
      <c r="A3213" t="s">
        <v>3222</v>
      </c>
      <c r="B3213">
        <v>3152</v>
      </c>
      <c r="C3213" s="1">
        <v>2.651699423789978</v>
      </c>
      <c r="D3213" s="1">
        <v>3.2</v>
      </c>
      <c r="E3213" s="1">
        <v>-3.2</v>
      </c>
      <c r="F3213" s="1">
        <v>1052.4877905845642</v>
      </c>
      <c r="G3213" s="1">
        <v>1049.8116016387939</v>
      </c>
      <c r="H3213" s="1">
        <v>0</v>
      </c>
      <c r="I3213" s="1">
        <v>549.40003156661987</v>
      </c>
      <c r="J3213">
        <v>1</v>
      </c>
    </row>
    <row r="3214" spans="1:10" x14ac:dyDescent="0.35">
      <c r="A3214" t="s">
        <v>3223</v>
      </c>
      <c r="B3214">
        <v>3153</v>
      </c>
      <c r="C3214" s="1">
        <v>2.6544126570224762</v>
      </c>
      <c r="D3214" s="1">
        <v>3.2</v>
      </c>
      <c r="E3214" s="1">
        <v>-3.2</v>
      </c>
      <c r="F3214" s="1">
        <v>1051.7561435699463</v>
      </c>
      <c r="G3214" s="1">
        <v>1053.0164837837219</v>
      </c>
      <c r="H3214" s="1">
        <v>0</v>
      </c>
      <c r="I3214" s="1">
        <v>549.64002966880798</v>
      </c>
      <c r="J3214">
        <v>1</v>
      </c>
    </row>
    <row r="3215" spans="1:10" x14ac:dyDescent="0.35">
      <c r="A3215" t="s">
        <v>3224</v>
      </c>
      <c r="B3215">
        <v>3154</v>
      </c>
      <c r="C3215" s="1">
        <v>2.6536893248558044</v>
      </c>
      <c r="D3215" s="1">
        <v>3.2</v>
      </c>
      <c r="E3215" s="1">
        <v>-3.2</v>
      </c>
      <c r="F3215" s="1">
        <v>1051.3391494750977</v>
      </c>
      <c r="G3215" s="1">
        <v>1052.3501634597778</v>
      </c>
      <c r="H3215" s="1">
        <v>0</v>
      </c>
      <c r="I3215" s="1">
        <v>550.00001192092896</v>
      </c>
      <c r="J3215">
        <v>1</v>
      </c>
    </row>
    <row r="3216" spans="1:10" x14ac:dyDescent="0.35">
      <c r="A3216" t="s">
        <v>3225</v>
      </c>
      <c r="B3216">
        <v>3155</v>
      </c>
      <c r="C3216" s="1">
        <v>2.6532595753669739</v>
      </c>
      <c r="D3216" s="1">
        <v>3.2</v>
      </c>
      <c r="E3216" s="1">
        <v>-3.2</v>
      </c>
      <c r="F3216" s="1">
        <v>1052.3803234100342</v>
      </c>
      <c r="G3216" s="1">
        <v>1051.079273223877</v>
      </c>
      <c r="H3216" s="1">
        <v>0</v>
      </c>
      <c r="I3216" s="1">
        <v>549.79997873306274</v>
      </c>
      <c r="J3216">
        <v>1</v>
      </c>
    </row>
    <row r="3217" spans="1:10" x14ac:dyDescent="0.35">
      <c r="A3217" t="s">
        <v>3226</v>
      </c>
      <c r="B3217">
        <v>3156</v>
      </c>
      <c r="C3217" s="1">
        <v>2.6539555191993713</v>
      </c>
      <c r="D3217" s="1">
        <v>3.2</v>
      </c>
      <c r="E3217" s="1">
        <v>-3.2</v>
      </c>
      <c r="F3217" s="1">
        <v>1052.9916286468506</v>
      </c>
      <c r="G3217" s="1">
        <v>1051.4639019966125</v>
      </c>
      <c r="H3217" s="1">
        <v>0</v>
      </c>
      <c r="I3217" s="1">
        <v>549.4999885559082</v>
      </c>
      <c r="J3217">
        <v>1</v>
      </c>
    </row>
    <row r="3218" spans="1:10" x14ac:dyDescent="0.35">
      <c r="A3218" t="s">
        <v>3227</v>
      </c>
      <c r="B3218">
        <v>3157</v>
      </c>
      <c r="C3218" s="1">
        <v>2.65201136469841</v>
      </c>
      <c r="D3218" s="1">
        <v>3.2</v>
      </c>
      <c r="E3218" s="1">
        <v>-3.2</v>
      </c>
      <c r="F3218" s="1">
        <v>1052.1535277366638</v>
      </c>
      <c r="G3218" s="1">
        <v>1050.5978465080261</v>
      </c>
      <c r="H3218" s="1">
        <v>0</v>
      </c>
      <c r="I3218" s="1">
        <v>549.25999045372009</v>
      </c>
      <c r="J3218">
        <v>1</v>
      </c>
    </row>
    <row r="3219" spans="1:10" x14ac:dyDescent="0.35">
      <c r="A3219" t="s">
        <v>3228</v>
      </c>
      <c r="B3219">
        <v>3158</v>
      </c>
      <c r="C3219" s="1">
        <v>2.6515388488769531</v>
      </c>
      <c r="D3219" s="1">
        <v>3.2</v>
      </c>
      <c r="E3219" s="1">
        <v>-3.2</v>
      </c>
      <c r="F3219" s="1">
        <v>1051.9848465919495</v>
      </c>
      <c r="G3219" s="1">
        <v>1050.1539707183838</v>
      </c>
      <c r="H3219" s="1">
        <v>0</v>
      </c>
      <c r="I3219" s="1">
        <v>549.40003156661987</v>
      </c>
      <c r="J3219">
        <v>1</v>
      </c>
    </row>
    <row r="3220" spans="1:10" x14ac:dyDescent="0.35">
      <c r="A3220" t="s">
        <v>3229</v>
      </c>
      <c r="B3220">
        <v>3159</v>
      </c>
      <c r="C3220" s="1">
        <v>2.6527325510978699</v>
      </c>
      <c r="D3220" s="1">
        <v>3.2</v>
      </c>
      <c r="E3220" s="1">
        <v>-3.2</v>
      </c>
      <c r="F3220" s="1">
        <v>1051.5580773353577</v>
      </c>
      <c r="G3220" s="1">
        <v>1052.17444896698</v>
      </c>
      <c r="H3220" s="1">
        <v>0</v>
      </c>
      <c r="I3220" s="1">
        <v>549.00002479553223</v>
      </c>
      <c r="J3220">
        <v>1</v>
      </c>
    </row>
    <row r="3221" spans="1:10" x14ac:dyDescent="0.35">
      <c r="A3221" t="s">
        <v>3230</v>
      </c>
      <c r="B3221">
        <v>3160</v>
      </c>
      <c r="C3221" s="1">
        <v>2.6535907387733459</v>
      </c>
      <c r="D3221" s="1">
        <v>3.2</v>
      </c>
      <c r="E3221" s="1">
        <v>-3.2</v>
      </c>
      <c r="F3221" s="1">
        <v>1052.41858959198</v>
      </c>
      <c r="G3221" s="1">
        <v>1052.2721409797668</v>
      </c>
      <c r="H3221" s="1">
        <v>0</v>
      </c>
      <c r="I3221" s="1">
        <v>548.90000820159912</v>
      </c>
      <c r="J3221">
        <v>1</v>
      </c>
    </row>
    <row r="3222" spans="1:10" x14ac:dyDescent="0.35">
      <c r="A3222" t="s">
        <v>3231</v>
      </c>
      <c r="B3222">
        <v>3161</v>
      </c>
      <c r="C3222" s="1">
        <v>2.6541025042533875</v>
      </c>
      <c r="D3222" s="1">
        <v>3.2</v>
      </c>
      <c r="E3222" s="1">
        <v>-3.2</v>
      </c>
      <c r="F3222" s="1">
        <v>1053.1380772590637</v>
      </c>
      <c r="G3222" s="1">
        <v>1052.1044135093689</v>
      </c>
      <c r="H3222" s="1">
        <v>0</v>
      </c>
      <c r="I3222" s="1">
        <v>548.86001348495483</v>
      </c>
      <c r="J3222">
        <v>1</v>
      </c>
    </row>
    <row r="3223" spans="1:10" x14ac:dyDescent="0.35">
      <c r="A3223" t="s">
        <v>3232</v>
      </c>
      <c r="B3223">
        <v>3162</v>
      </c>
      <c r="C3223" s="1">
        <v>2.654816210269928</v>
      </c>
      <c r="D3223" s="1">
        <v>3.2</v>
      </c>
      <c r="E3223" s="1">
        <v>-3.2</v>
      </c>
      <c r="F3223" s="1">
        <v>1052.5516271591187</v>
      </c>
      <c r="G3223" s="1">
        <v>1053.2645583152771</v>
      </c>
      <c r="H3223" s="1">
        <v>0</v>
      </c>
      <c r="I3223" s="1">
        <v>549.00002479553223</v>
      </c>
      <c r="J3223">
        <v>1</v>
      </c>
    </row>
    <row r="3224" spans="1:10" x14ac:dyDescent="0.35">
      <c r="A3224" t="s">
        <v>3233</v>
      </c>
      <c r="B3224">
        <v>3163</v>
      </c>
      <c r="C3224" s="1">
        <v>2.6545048952102661</v>
      </c>
      <c r="D3224" s="1">
        <v>3.2</v>
      </c>
      <c r="E3224" s="1">
        <v>-3.2</v>
      </c>
      <c r="F3224" s="1">
        <v>1053.4065961837769</v>
      </c>
      <c r="G3224" s="1">
        <v>1052.098274230957</v>
      </c>
      <c r="H3224" s="1">
        <v>0</v>
      </c>
      <c r="I3224" s="1">
        <v>549.00002479553223</v>
      </c>
      <c r="J3224">
        <v>1</v>
      </c>
    </row>
    <row r="3225" spans="1:10" x14ac:dyDescent="0.35">
      <c r="A3225" t="s">
        <v>3234</v>
      </c>
      <c r="B3225">
        <v>3164</v>
      </c>
      <c r="C3225" s="1">
        <v>2.6545552015304565</v>
      </c>
      <c r="D3225" s="1">
        <v>3.2</v>
      </c>
      <c r="E3225" s="1">
        <v>-3.2</v>
      </c>
      <c r="F3225" s="1">
        <v>1053.4527897834778</v>
      </c>
      <c r="G3225" s="1">
        <v>1052.2423982620239</v>
      </c>
      <c r="H3225" s="1">
        <v>0</v>
      </c>
      <c r="I3225" s="1">
        <v>548.86001348495483</v>
      </c>
      <c r="J3225">
        <v>1</v>
      </c>
    </row>
    <row r="3226" spans="1:10" x14ac:dyDescent="0.35">
      <c r="A3226" t="s">
        <v>3235</v>
      </c>
      <c r="B3226">
        <v>3165</v>
      </c>
      <c r="C3226" s="1">
        <v>2.6551194190979004</v>
      </c>
      <c r="D3226" s="1">
        <v>3.2</v>
      </c>
      <c r="E3226" s="1">
        <v>-3.2</v>
      </c>
      <c r="F3226" s="1">
        <v>1053.1746745109558</v>
      </c>
      <c r="G3226" s="1">
        <v>1053.0447363853455</v>
      </c>
      <c r="H3226" s="1">
        <v>0</v>
      </c>
      <c r="I3226" s="1">
        <v>548.90000820159912</v>
      </c>
      <c r="J3226">
        <v>1</v>
      </c>
    </row>
    <row r="3227" spans="1:10" x14ac:dyDescent="0.35">
      <c r="A3227" t="s">
        <v>3236</v>
      </c>
      <c r="B3227">
        <v>3166</v>
      </c>
      <c r="C3227" s="1">
        <v>2.6559746861457825</v>
      </c>
      <c r="D3227" s="1">
        <v>3.2</v>
      </c>
      <c r="E3227" s="1">
        <v>-3.2</v>
      </c>
      <c r="F3227" s="1">
        <v>1053.3663630485535</v>
      </c>
      <c r="G3227" s="1">
        <v>1053.6882877349854</v>
      </c>
      <c r="H3227" s="1">
        <v>0</v>
      </c>
      <c r="I3227" s="1">
        <v>548.92003536224365</v>
      </c>
      <c r="J3227">
        <v>1</v>
      </c>
    </row>
    <row r="3228" spans="1:10" x14ac:dyDescent="0.35">
      <c r="A3228" t="s">
        <v>3237</v>
      </c>
      <c r="B3228">
        <v>3167</v>
      </c>
      <c r="C3228" s="1">
        <v>2.65668785572052</v>
      </c>
      <c r="D3228" s="1">
        <v>3.2</v>
      </c>
      <c r="E3228" s="1">
        <v>-3.2</v>
      </c>
      <c r="F3228" s="1">
        <v>1053.7400841712952</v>
      </c>
      <c r="G3228" s="1">
        <v>1054.347813129425</v>
      </c>
      <c r="H3228" s="1">
        <v>0</v>
      </c>
      <c r="I3228" s="1">
        <v>548.5999584197998</v>
      </c>
      <c r="J3228">
        <v>1</v>
      </c>
    </row>
    <row r="3229" spans="1:10" x14ac:dyDescent="0.35">
      <c r="A3229" t="s">
        <v>3238</v>
      </c>
      <c r="B3229">
        <v>3168</v>
      </c>
      <c r="C3229" s="1">
        <v>2.658875972032547</v>
      </c>
      <c r="D3229" s="1">
        <v>3.2</v>
      </c>
      <c r="E3229" s="1">
        <v>-3.2</v>
      </c>
      <c r="F3229" s="1">
        <v>1054.9109578132629</v>
      </c>
      <c r="G3229" s="1">
        <v>1055.1850199699402</v>
      </c>
      <c r="H3229" s="1">
        <v>0</v>
      </c>
      <c r="I3229" s="1">
        <v>548.77999424934387</v>
      </c>
      <c r="J3229">
        <v>1</v>
      </c>
    </row>
    <row r="3230" spans="1:10" x14ac:dyDescent="0.35">
      <c r="A3230" t="s">
        <v>3239</v>
      </c>
      <c r="B3230">
        <v>3169</v>
      </c>
      <c r="C3230" s="1">
        <v>2.66112419962883</v>
      </c>
      <c r="D3230" s="1">
        <v>3.2</v>
      </c>
      <c r="E3230" s="1">
        <v>-3.2</v>
      </c>
      <c r="F3230" s="1">
        <v>1056.4073324203491</v>
      </c>
      <c r="G3230" s="1">
        <v>1055.7968616485596</v>
      </c>
      <c r="H3230" s="1">
        <v>0</v>
      </c>
      <c r="I3230" s="1">
        <v>548.92000555992126</v>
      </c>
      <c r="J3230">
        <v>1</v>
      </c>
    </row>
    <row r="3231" spans="1:10" x14ac:dyDescent="0.35">
      <c r="A3231" t="s">
        <v>3240</v>
      </c>
      <c r="B3231">
        <v>3170</v>
      </c>
      <c r="C3231" s="1">
        <v>2.662925660610199</v>
      </c>
      <c r="D3231" s="1">
        <v>3.2</v>
      </c>
      <c r="E3231" s="1">
        <v>-3.2</v>
      </c>
      <c r="F3231" s="1">
        <v>1057.7851533889771</v>
      </c>
      <c r="G3231" s="1">
        <v>1056.1404824256897</v>
      </c>
      <c r="H3231" s="1">
        <v>0</v>
      </c>
      <c r="I3231" s="1">
        <v>549.00002479553223</v>
      </c>
      <c r="J3231">
        <v>1</v>
      </c>
    </row>
    <row r="3232" spans="1:10" x14ac:dyDescent="0.35">
      <c r="A3232" t="s">
        <v>3241</v>
      </c>
      <c r="B3232">
        <v>3171</v>
      </c>
      <c r="C3232" s="1">
        <v>2.6616649031639099</v>
      </c>
      <c r="D3232" s="1">
        <v>3.2</v>
      </c>
      <c r="E3232" s="1">
        <v>-3.2</v>
      </c>
      <c r="F3232" s="1">
        <v>1057.7904582023621</v>
      </c>
      <c r="G3232" s="1">
        <v>1054.8744201660156</v>
      </c>
      <c r="H3232" s="1">
        <v>0</v>
      </c>
      <c r="I3232" s="1">
        <v>549.00002479553223</v>
      </c>
      <c r="J3232">
        <v>1</v>
      </c>
    </row>
    <row r="3233" spans="1:10" x14ac:dyDescent="0.35">
      <c r="A3233" t="s">
        <v>3242</v>
      </c>
      <c r="B3233">
        <v>3172</v>
      </c>
      <c r="C3233" s="1">
        <v>2.6595155000686646</v>
      </c>
      <c r="D3233" s="1">
        <v>3.2</v>
      </c>
      <c r="E3233" s="1">
        <v>-3.2</v>
      </c>
      <c r="F3233" s="1">
        <v>1056.5404891967773</v>
      </c>
      <c r="G3233" s="1">
        <v>1053.974986076355</v>
      </c>
      <c r="H3233" s="1">
        <v>0</v>
      </c>
      <c r="I3233" s="1">
        <v>549.00002479553223</v>
      </c>
      <c r="J3233">
        <v>1</v>
      </c>
    </row>
    <row r="3234" spans="1:10" x14ac:dyDescent="0.35">
      <c r="A3234" t="s">
        <v>3243</v>
      </c>
      <c r="B3234">
        <v>3173</v>
      </c>
      <c r="C3234" s="1">
        <v>2.6570425927639008</v>
      </c>
      <c r="D3234" s="1">
        <v>3.2</v>
      </c>
      <c r="E3234" s="1">
        <v>-3.2</v>
      </c>
      <c r="F3234" s="1">
        <v>1055.5600523948669</v>
      </c>
      <c r="G3234" s="1">
        <v>1052.6025295257568</v>
      </c>
      <c r="H3234" s="1">
        <v>0</v>
      </c>
      <c r="I3234" s="1">
        <v>548.88001084327698</v>
      </c>
      <c r="J3234">
        <v>1</v>
      </c>
    </row>
    <row r="3235" spans="1:10" x14ac:dyDescent="0.35">
      <c r="A3235" t="s">
        <v>3244</v>
      </c>
      <c r="B3235">
        <v>3174</v>
      </c>
      <c r="C3235" s="1">
        <v>2.6556802988052368</v>
      </c>
      <c r="D3235" s="1">
        <v>3.2</v>
      </c>
      <c r="E3235" s="1">
        <v>-3.2</v>
      </c>
      <c r="F3235" s="1">
        <v>1054.5966625213623</v>
      </c>
      <c r="G3235" s="1">
        <v>1052.2836446762085</v>
      </c>
      <c r="H3235" s="1">
        <v>0</v>
      </c>
      <c r="I3235" s="1">
        <v>548.79999160766602</v>
      </c>
      <c r="J3235">
        <v>1</v>
      </c>
    </row>
    <row r="3236" spans="1:10" x14ac:dyDescent="0.35">
      <c r="A3236" t="s">
        <v>3245</v>
      </c>
      <c r="B3236">
        <v>3175</v>
      </c>
      <c r="C3236" s="1">
        <v>2.6552695631980896</v>
      </c>
      <c r="D3236" s="1">
        <v>3.2</v>
      </c>
      <c r="E3236" s="1">
        <v>-3.2</v>
      </c>
      <c r="F3236" s="1">
        <v>1054.5236468315125</v>
      </c>
      <c r="G3236" s="1">
        <v>1051.9459247589111</v>
      </c>
      <c r="H3236" s="1">
        <v>0</v>
      </c>
      <c r="I3236" s="1">
        <v>548.79999160766602</v>
      </c>
      <c r="J3236">
        <v>1</v>
      </c>
    </row>
    <row r="3237" spans="1:10" x14ac:dyDescent="0.35">
      <c r="A3237" t="s">
        <v>3246</v>
      </c>
      <c r="B3237">
        <v>3176</v>
      </c>
      <c r="C3237" s="1">
        <v>2.6515455842018127</v>
      </c>
      <c r="D3237" s="1">
        <v>3.2</v>
      </c>
      <c r="E3237" s="1">
        <v>-3.2</v>
      </c>
      <c r="F3237" s="1">
        <v>1052.7577996253967</v>
      </c>
      <c r="G3237" s="1">
        <v>1049.98779296875</v>
      </c>
      <c r="H3237" s="1">
        <v>0</v>
      </c>
      <c r="I3237" s="1">
        <v>548.79999160766602</v>
      </c>
      <c r="J3237">
        <v>1</v>
      </c>
    </row>
    <row r="3238" spans="1:10" x14ac:dyDescent="0.35">
      <c r="A3238" t="s">
        <v>3247</v>
      </c>
      <c r="B3238">
        <v>3177</v>
      </c>
      <c r="C3238" s="1">
        <v>2.6534147262573242</v>
      </c>
      <c r="D3238" s="1">
        <v>3.2</v>
      </c>
      <c r="E3238" s="1">
        <v>-3.2</v>
      </c>
      <c r="F3238" s="1">
        <v>1052.9386401176453</v>
      </c>
      <c r="G3238" s="1">
        <v>1051.8427491188049</v>
      </c>
      <c r="H3238" s="1">
        <v>0</v>
      </c>
      <c r="I3238" s="1">
        <v>548.63333702087402</v>
      </c>
      <c r="J3238">
        <v>1</v>
      </c>
    </row>
    <row r="3239" spans="1:10" x14ac:dyDescent="0.35">
      <c r="A3239" t="s">
        <v>3248</v>
      </c>
      <c r="B3239">
        <v>3178</v>
      </c>
      <c r="C3239" s="1">
        <v>2.6512332260608673</v>
      </c>
      <c r="D3239" s="1">
        <v>3.2</v>
      </c>
      <c r="E3239" s="1">
        <v>-3.2</v>
      </c>
      <c r="F3239" s="1">
        <v>1051.9330501556396</v>
      </c>
      <c r="G3239" s="1">
        <v>1050.7001876831055</v>
      </c>
      <c r="H3239" s="1">
        <v>0</v>
      </c>
      <c r="I3239" s="1">
        <v>548.59998822212219</v>
      </c>
      <c r="J3239">
        <v>1</v>
      </c>
    </row>
    <row r="3240" spans="1:10" x14ac:dyDescent="0.35">
      <c r="A3240" t="s">
        <v>3249</v>
      </c>
      <c r="B3240">
        <v>3179</v>
      </c>
      <c r="C3240" s="1">
        <v>2.6498791575431824</v>
      </c>
      <c r="D3240" s="1">
        <v>3.2</v>
      </c>
      <c r="E3240" s="1">
        <v>-3.2</v>
      </c>
      <c r="F3240" s="1">
        <v>1052.0270466804504</v>
      </c>
      <c r="G3240" s="1">
        <v>1049.2321252822876</v>
      </c>
      <c r="H3240" s="1">
        <v>0</v>
      </c>
      <c r="I3240" s="1">
        <v>548.61998558044434</v>
      </c>
      <c r="J3240">
        <v>1</v>
      </c>
    </row>
    <row r="3241" spans="1:10" x14ac:dyDescent="0.35">
      <c r="A3241" t="s">
        <v>3250</v>
      </c>
      <c r="B3241">
        <v>3180</v>
      </c>
      <c r="C3241" s="1">
        <v>2.6487746834754944</v>
      </c>
      <c r="D3241" s="1">
        <v>3.2</v>
      </c>
      <c r="E3241" s="1">
        <v>-3.2</v>
      </c>
      <c r="F3241" s="1">
        <v>1050.9671568870544</v>
      </c>
      <c r="G3241" s="1">
        <v>1049.0075349807739</v>
      </c>
      <c r="H3241" s="1">
        <v>0</v>
      </c>
      <c r="I3241" s="1">
        <v>548.79999160766602</v>
      </c>
      <c r="J3241">
        <v>1</v>
      </c>
    </row>
    <row r="3242" spans="1:10" x14ac:dyDescent="0.35">
      <c r="A3242" t="s">
        <v>3251</v>
      </c>
      <c r="B3242">
        <v>3181</v>
      </c>
      <c r="C3242" s="1">
        <v>2.6488029658794403</v>
      </c>
      <c r="D3242" s="1">
        <v>3.2</v>
      </c>
      <c r="E3242" s="1">
        <v>-3.2</v>
      </c>
      <c r="F3242" s="1">
        <v>1051.0898232460022</v>
      </c>
      <c r="G3242" s="1">
        <v>1048.7931370735168</v>
      </c>
      <c r="H3242" s="1">
        <v>0</v>
      </c>
      <c r="I3242" s="1">
        <v>548.92000555992126</v>
      </c>
      <c r="J3242">
        <v>1</v>
      </c>
    </row>
    <row r="3243" spans="1:10" x14ac:dyDescent="0.35">
      <c r="A3243" t="s">
        <v>3252</v>
      </c>
      <c r="B3243">
        <v>3182</v>
      </c>
      <c r="C3243" s="1">
        <v>2.6474481225013733</v>
      </c>
      <c r="D3243" s="1">
        <v>3.2</v>
      </c>
      <c r="E3243" s="1">
        <v>-3.2</v>
      </c>
      <c r="F3243" s="1">
        <v>1050.4559278488159</v>
      </c>
      <c r="G3243" s="1">
        <v>1047.9921698570251</v>
      </c>
      <c r="H3243" s="1">
        <v>0</v>
      </c>
      <c r="I3243" s="1">
        <v>549.00002479553223</v>
      </c>
      <c r="J3243">
        <v>1</v>
      </c>
    </row>
    <row r="3244" spans="1:10" x14ac:dyDescent="0.35">
      <c r="A3244" t="s">
        <v>3253</v>
      </c>
      <c r="B3244">
        <v>3183</v>
      </c>
      <c r="C3244" s="1">
        <v>2.6454619765281677</v>
      </c>
      <c r="D3244" s="1">
        <v>3.2</v>
      </c>
      <c r="E3244" s="1">
        <v>-3.2</v>
      </c>
      <c r="F3244" s="1">
        <v>1050.2530932426453</v>
      </c>
      <c r="G3244" s="1">
        <v>1046.4088916778564</v>
      </c>
      <c r="H3244" s="1">
        <v>0</v>
      </c>
      <c r="I3244" s="1">
        <v>548.79999160766602</v>
      </c>
      <c r="J3244">
        <v>1</v>
      </c>
    </row>
    <row r="3245" spans="1:10" x14ac:dyDescent="0.35">
      <c r="A3245" t="s">
        <v>3254</v>
      </c>
      <c r="B3245">
        <v>3184</v>
      </c>
      <c r="C3245" s="1">
        <v>2.6451822519302368</v>
      </c>
      <c r="D3245" s="1">
        <v>3.2</v>
      </c>
      <c r="E3245" s="1">
        <v>-3.2</v>
      </c>
      <c r="F3245" s="1">
        <v>1049.6714115142822</v>
      </c>
      <c r="G3245" s="1">
        <v>1046.8308925628662</v>
      </c>
      <c r="H3245" s="1">
        <v>0</v>
      </c>
      <c r="I3245" s="1">
        <v>548.67994785308838</v>
      </c>
      <c r="J3245">
        <v>1</v>
      </c>
    </row>
    <row r="3246" spans="1:10" x14ac:dyDescent="0.35">
      <c r="A3246" t="s">
        <v>3255</v>
      </c>
      <c r="B3246">
        <v>3185</v>
      </c>
      <c r="C3246" s="1">
        <v>2.6414212286472321</v>
      </c>
      <c r="D3246" s="1">
        <v>3.2</v>
      </c>
      <c r="E3246" s="1">
        <v>-3.2</v>
      </c>
      <c r="F3246" s="1">
        <v>1046.9363331794739</v>
      </c>
      <c r="G3246" s="1">
        <v>1045.9648966789246</v>
      </c>
      <c r="H3246" s="1">
        <v>0</v>
      </c>
      <c r="I3246" s="1">
        <v>548.51999878883362</v>
      </c>
      <c r="J3246">
        <v>1</v>
      </c>
    </row>
    <row r="3247" spans="1:10" x14ac:dyDescent="0.35">
      <c r="A3247" t="s">
        <v>3256</v>
      </c>
      <c r="B3247">
        <v>3186</v>
      </c>
      <c r="C3247" s="1">
        <v>2.6406165361404419</v>
      </c>
      <c r="D3247" s="1">
        <v>3.2</v>
      </c>
      <c r="E3247" s="1">
        <v>-3.2</v>
      </c>
      <c r="F3247" s="1">
        <v>1046.1156964302063</v>
      </c>
      <c r="G3247" s="1">
        <v>1046.0208058357239</v>
      </c>
      <c r="H3247" s="1">
        <v>0</v>
      </c>
      <c r="I3247" s="1">
        <v>548.48003387451172</v>
      </c>
      <c r="J3247">
        <v>1</v>
      </c>
    </row>
    <row r="3248" spans="1:10" x14ac:dyDescent="0.35">
      <c r="A3248" t="s">
        <v>3257</v>
      </c>
      <c r="B3248">
        <v>3187</v>
      </c>
      <c r="C3248" s="1">
        <v>2.6432533264160156</v>
      </c>
      <c r="D3248" s="1">
        <v>3.2</v>
      </c>
      <c r="E3248" s="1">
        <v>-3.2</v>
      </c>
      <c r="F3248" s="1">
        <v>1045.9521412849426</v>
      </c>
      <c r="G3248" s="1">
        <v>1048.501193523407</v>
      </c>
      <c r="H3248" s="1">
        <v>0</v>
      </c>
      <c r="I3248" s="1">
        <v>548.79999160766602</v>
      </c>
      <c r="J3248">
        <v>1</v>
      </c>
    </row>
    <row r="3249" spans="1:10" x14ac:dyDescent="0.35">
      <c r="A3249" t="s">
        <v>3258</v>
      </c>
      <c r="B3249">
        <v>3188</v>
      </c>
      <c r="C3249" s="1">
        <v>2.6437919735908508</v>
      </c>
      <c r="D3249" s="1">
        <v>3.2</v>
      </c>
      <c r="E3249" s="1">
        <v>-3.2</v>
      </c>
      <c r="F3249" s="1">
        <v>1046.5338826179504</v>
      </c>
      <c r="G3249" s="1">
        <v>1048.6581325531006</v>
      </c>
      <c r="H3249" s="1">
        <v>0</v>
      </c>
      <c r="I3249" s="1">
        <v>548.5999584197998</v>
      </c>
      <c r="J3249">
        <v>1</v>
      </c>
    </row>
    <row r="3250" spans="1:10" x14ac:dyDescent="0.35">
      <c r="A3250" t="s">
        <v>3259</v>
      </c>
      <c r="B3250">
        <v>3189</v>
      </c>
      <c r="C3250" s="1">
        <v>2.6461966335773468</v>
      </c>
      <c r="D3250" s="1">
        <v>3.2</v>
      </c>
      <c r="E3250" s="1">
        <v>-3.2</v>
      </c>
      <c r="F3250" s="1">
        <v>1048.7584471702576</v>
      </c>
      <c r="G3250" s="1">
        <v>1048.9581823348999</v>
      </c>
      <c r="H3250" s="1">
        <v>0</v>
      </c>
      <c r="I3250" s="1">
        <v>548.48000407218933</v>
      </c>
      <c r="J3250">
        <v>1</v>
      </c>
    </row>
    <row r="3251" spans="1:10" x14ac:dyDescent="0.35">
      <c r="A3251" t="s">
        <v>3260</v>
      </c>
      <c r="B3251">
        <v>3190</v>
      </c>
      <c r="C3251" s="1">
        <v>2.6475630402565002</v>
      </c>
      <c r="D3251" s="1">
        <v>3.2</v>
      </c>
      <c r="E3251" s="1">
        <v>-3.2</v>
      </c>
      <c r="F3251" s="1">
        <v>1050.2588748931885</v>
      </c>
      <c r="G3251" s="1">
        <v>1048.9041209220886</v>
      </c>
      <c r="H3251" s="1">
        <v>0</v>
      </c>
      <c r="I3251" s="1">
        <v>548.40004444122314</v>
      </c>
      <c r="J3251">
        <v>1</v>
      </c>
    </row>
    <row r="3252" spans="1:10" x14ac:dyDescent="0.35">
      <c r="A3252" t="s">
        <v>3261</v>
      </c>
      <c r="B3252">
        <v>3191</v>
      </c>
      <c r="C3252" s="1">
        <v>2.6476241946220398</v>
      </c>
      <c r="D3252" s="1">
        <v>3.2</v>
      </c>
      <c r="E3252" s="1">
        <v>-3.2</v>
      </c>
      <c r="F3252" s="1">
        <v>1050.1145124435425</v>
      </c>
      <c r="G3252" s="1">
        <v>1049.1096377372742</v>
      </c>
      <c r="H3252" s="1">
        <v>0</v>
      </c>
      <c r="I3252" s="1">
        <v>548.40004444122314</v>
      </c>
      <c r="J3252">
        <v>1</v>
      </c>
    </row>
    <row r="3253" spans="1:10" x14ac:dyDescent="0.35">
      <c r="A3253" t="s">
        <v>3262</v>
      </c>
      <c r="B3253">
        <v>3192</v>
      </c>
      <c r="C3253" s="1">
        <v>2.6496409177780151</v>
      </c>
      <c r="D3253" s="1">
        <v>3.2</v>
      </c>
      <c r="E3253" s="1">
        <v>-3.2</v>
      </c>
      <c r="F3253" s="1">
        <v>1051.1230230331421</v>
      </c>
      <c r="G3253" s="1">
        <v>1049.717903137207</v>
      </c>
      <c r="H3253" s="1">
        <v>0</v>
      </c>
      <c r="I3253" s="1">
        <v>548.79999160766602</v>
      </c>
      <c r="J3253">
        <v>1</v>
      </c>
    </row>
    <row r="3254" spans="1:10" x14ac:dyDescent="0.35">
      <c r="A3254" t="s">
        <v>3263</v>
      </c>
      <c r="B3254">
        <v>3193</v>
      </c>
      <c r="C3254" s="1">
        <v>2.6512238383293152</v>
      </c>
      <c r="D3254" s="1">
        <v>3.2</v>
      </c>
      <c r="E3254" s="1">
        <v>-3.2</v>
      </c>
      <c r="F3254" s="1">
        <v>1051.9124865531921</v>
      </c>
      <c r="G3254" s="1">
        <v>1050.3713488578796</v>
      </c>
      <c r="H3254" s="1">
        <v>0</v>
      </c>
      <c r="I3254" s="1">
        <v>548.94000291824341</v>
      </c>
      <c r="J3254">
        <v>1</v>
      </c>
    </row>
    <row r="3255" spans="1:10" x14ac:dyDescent="0.35">
      <c r="A3255" t="s">
        <v>3264</v>
      </c>
      <c r="B3255">
        <v>3194</v>
      </c>
      <c r="C3255" s="1">
        <v>2.6518180370330811</v>
      </c>
      <c r="D3255" s="1">
        <v>3.2</v>
      </c>
      <c r="E3255" s="1">
        <v>-3.2</v>
      </c>
      <c r="F3255" s="1">
        <v>1051.5432953834534</v>
      </c>
      <c r="G3255" s="1">
        <v>1051.2747168540955</v>
      </c>
      <c r="H3255" s="1">
        <v>0</v>
      </c>
      <c r="I3255" s="1">
        <v>549.00002479553223</v>
      </c>
      <c r="J3255">
        <v>1</v>
      </c>
    </row>
    <row r="3256" spans="1:10" x14ac:dyDescent="0.35">
      <c r="A3256" t="s">
        <v>3265</v>
      </c>
      <c r="B3256">
        <v>3195</v>
      </c>
      <c r="C3256" s="1">
        <v>2.6534035801887512</v>
      </c>
      <c r="D3256" s="1">
        <v>3.2</v>
      </c>
      <c r="E3256" s="1">
        <v>-3.2</v>
      </c>
      <c r="F3256" s="1">
        <v>1052.4308085441589</v>
      </c>
      <c r="G3256" s="1">
        <v>1051.9727468490601</v>
      </c>
      <c r="H3256" s="1">
        <v>0</v>
      </c>
      <c r="I3256" s="1">
        <v>549.00002479553223</v>
      </c>
      <c r="J3256">
        <v>1</v>
      </c>
    </row>
    <row r="3257" spans="1:10" x14ac:dyDescent="0.35">
      <c r="A3257" t="s">
        <v>3266</v>
      </c>
      <c r="B3257">
        <v>3196</v>
      </c>
      <c r="C3257" s="1">
        <v>2.6534181237220764</v>
      </c>
      <c r="D3257" s="1">
        <v>3.2</v>
      </c>
      <c r="E3257" s="1">
        <v>-3.2</v>
      </c>
      <c r="F3257" s="1">
        <v>1052.8396964073181</v>
      </c>
      <c r="G3257" s="1">
        <v>1051.5784025192261</v>
      </c>
      <c r="H3257" s="1">
        <v>0</v>
      </c>
      <c r="I3257" s="1">
        <v>549.00002479553223</v>
      </c>
      <c r="J3257">
        <v>1</v>
      </c>
    </row>
    <row r="3258" spans="1:10" x14ac:dyDescent="0.35">
      <c r="A3258" t="s">
        <v>3267</v>
      </c>
      <c r="B3258">
        <v>3197</v>
      </c>
      <c r="C3258" s="1">
        <v>2.6537034511566162</v>
      </c>
      <c r="D3258" s="1">
        <v>3.2</v>
      </c>
      <c r="E3258" s="1">
        <v>-3.2</v>
      </c>
      <c r="F3258" s="1">
        <v>1053.3885955810547</v>
      </c>
      <c r="G3258" s="1">
        <v>1051.3148307800293</v>
      </c>
      <c r="H3258" s="1">
        <v>0</v>
      </c>
      <c r="I3258" s="1">
        <v>549.00002479553223</v>
      </c>
      <c r="J3258">
        <v>1</v>
      </c>
    </row>
    <row r="3259" spans="1:10" x14ac:dyDescent="0.35">
      <c r="A3259" t="s">
        <v>3268</v>
      </c>
      <c r="B3259">
        <v>3198</v>
      </c>
      <c r="C3259" s="1">
        <v>2.6524394750595093</v>
      </c>
      <c r="D3259" s="1">
        <v>3.2</v>
      </c>
      <c r="E3259" s="1">
        <v>-3.2</v>
      </c>
      <c r="F3259" s="1">
        <v>1052.0070195198059</v>
      </c>
      <c r="G3259" s="1">
        <v>1051.4324307441711</v>
      </c>
      <c r="H3259" s="1">
        <v>0</v>
      </c>
      <c r="I3259" s="1">
        <v>549.00002479553223</v>
      </c>
      <c r="J3259">
        <v>1</v>
      </c>
    </row>
    <row r="3260" spans="1:10" x14ac:dyDescent="0.35">
      <c r="A3260" t="s">
        <v>3269</v>
      </c>
      <c r="B3260">
        <v>3199</v>
      </c>
      <c r="C3260" s="1">
        <v>2.6522365808486938</v>
      </c>
      <c r="D3260" s="1">
        <v>3.2</v>
      </c>
      <c r="E3260" s="1">
        <v>-3.2</v>
      </c>
      <c r="F3260" s="1">
        <v>1052.2498488426208</v>
      </c>
      <c r="G3260" s="1">
        <v>1051.0467290878296</v>
      </c>
      <c r="H3260" s="1">
        <v>0</v>
      </c>
      <c r="I3260" s="1">
        <v>548.94000291824341</v>
      </c>
      <c r="J3260">
        <v>1</v>
      </c>
    </row>
    <row r="3261" spans="1:10" x14ac:dyDescent="0.35">
      <c r="A3261" t="s">
        <v>3270</v>
      </c>
      <c r="B3261">
        <v>3200</v>
      </c>
      <c r="C3261" s="1">
        <v>2.6523236036300659</v>
      </c>
      <c r="D3261" s="1">
        <v>3.2</v>
      </c>
      <c r="E3261" s="1">
        <v>-3.2</v>
      </c>
      <c r="F3261" s="1">
        <v>1052.7944564819336</v>
      </c>
      <c r="G3261" s="1">
        <v>1051.1291027069092</v>
      </c>
      <c r="H3261" s="1">
        <v>0</v>
      </c>
      <c r="I3261" s="1">
        <v>548.40004444122314</v>
      </c>
      <c r="J3261">
        <v>1</v>
      </c>
    </row>
    <row r="3262" spans="1:10" x14ac:dyDescent="0.35">
      <c r="A3262" t="s">
        <v>3271</v>
      </c>
      <c r="B3262">
        <v>3201</v>
      </c>
      <c r="C3262" s="1">
        <v>2.6522602140903473</v>
      </c>
      <c r="D3262" s="1">
        <v>3.2</v>
      </c>
      <c r="E3262" s="1">
        <v>-3.2</v>
      </c>
      <c r="F3262" s="1">
        <v>1052.3658394813538</v>
      </c>
      <c r="G3262" s="1">
        <v>1051.3544082641602</v>
      </c>
      <c r="H3262" s="1">
        <v>0</v>
      </c>
      <c r="I3262" s="1">
        <v>548.53996634483337</v>
      </c>
      <c r="J3262">
        <v>1</v>
      </c>
    </row>
    <row r="3263" spans="1:10" x14ac:dyDescent="0.35">
      <c r="A3263" t="s">
        <v>3272</v>
      </c>
      <c r="B3263">
        <v>3202</v>
      </c>
      <c r="C3263" s="1">
        <v>2.6511442065238953</v>
      </c>
      <c r="D3263" s="1">
        <v>3.2</v>
      </c>
      <c r="E3263" s="1">
        <v>-3.2</v>
      </c>
      <c r="F3263" s="1">
        <v>1051.8168210983276</v>
      </c>
      <c r="G3263" s="1">
        <v>1050.6073832511902</v>
      </c>
      <c r="H3263" s="1">
        <v>0</v>
      </c>
      <c r="I3263" s="1">
        <v>548.72000217437744</v>
      </c>
      <c r="J3263">
        <v>1</v>
      </c>
    </row>
    <row r="3264" spans="1:10" x14ac:dyDescent="0.35">
      <c r="A3264" t="s">
        <v>3273</v>
      </c>
      <c r="B3264">
        <v>3203</v>
      </c>
      <c r="C3264" s="1">
        <v>2.6512921154499054</v>
      </c>
      <c r="D3264" s="1">
        <v>3.2</v>
      </c>
      <c r="E3264" s="1">
        <v>-3.2</v>
      </c>
      <c r="F3264" s="1">
        <v>1051.287055015564</v>
      </c>
      <c r="G3264" s="1">
        <v>1051.2650609016418</v>
      </c>
      <c r="H3264" s="1">
        <v>0</v>
      </c>
      <c r="I3264" s="1">
        <v>548.73999953269958</v>
      </c>
      <c r="J3264">
        <v>1</v>
      </c>
    </row>
    <row r="3265" spans="1:10" x14ac:dyDescent="0.35">
      <c r="A3265" t="s">
        <v>3274</v>
      </c>
      <c r="B3265">
        <v>3204</v>
      </c>
      <c r="C3265" s="1">
        <v>2.6527448892593384</v>
      </c>
      <c r="D3265" s="1">
        <v>3.2</v>
      </c>
      <c r="E3265" s="1">
        <v>-3.2</v>
      </c>
      <c r="F3265" s="1">
        <v>1052.0545244216919</v>
      </c>
      <c r="G3265" s="1">
        <v>1052.0904064178467</v>
      </c>
      <c r="H3265" s="1">
        <v>0</v>
      </c>
      <c r="I3265" s="1">
        <v>548.5999584197998</v>
      </c>
      <c r="J3265">
        <v>1</v>
      </c>
    </row>
    <row r="3266" spans="1:10" x14ac:dyDescent="0.35">
      <c r="A3266" t="s">
        <v>3275</v>
      </c>
      <c r="B3266">
        <v>3205</v>
      </c>
      <c r="C3266" s="1">
        <v>2.650025486946106</v>
      </c>
      <c r="D3266" s="1">
        <v>3.2</v>
      </c>
      <c r="E3266" s="1">
        <v>-3.2</v>
      </c>
      <c r="F3266" s="1">
        <v>1051.9312620162964</v>
      </c>
      <c r="G3266" s="1">
        <v>1049.9142408370972</v>
      </c>
      <c r="H3266" s="1">
        <v>0</v>
      </c>
      <c r="I3266" s="1">
        <v>548.1799840927124</v>
      </c>
      <c r="J3266">
        <v>1</v>
      </c>
    </row>
    <row r="3267" spans="1:10" x14ac:dyDescent="0.35">
      <c r="A3267" t="s">
        <v>3276</v>
      </c>
      <c r="B3267">
        <v>3206</v>
      </c>
      <c r="C3267" s="1">
        <v>2.6479735374450684</v>
      </c>
      <c r="D3267" s="1">
        <v>3.2</v>
      </c>
      <c r="E3267" s="1">
        <v>-3.2</v>
      </c>
      <c r="F3267" s="1">
        <v>1051.235556602478</v>
      </c>
      <c r="G3267" s="1">
        <v>1048.8979816436768</v>
      </c>
      <c r="H3267" s="1">
        <v>0</v>
      </c>
      <c r="I3267" s="1">
        <v>547.83999919891357</v>
      </c>
      <c r="J3267">
        <v>1</v>
      </c>
    </row>
    <row r="3268" spans="1:10" x14ac:dyDescent="0.35">
      <c r="A3268" t="s">
        <v>3277</v>
      </c>
      <c r="B3268">
        <v>3207</v>
      </c>
      <c r="C3268" s="1">
        <v>2.6503641605377197</v>
      </c>
      <c r="D3268" s="1">
        <v>3.2</v>
      </c>
      <c r="E3268" s="1">
        <v>-3.2</v>
      </c>
      <c r="F3268" s="1">
        <v>1051.5849590301514</v>
      </c>
      <c r="G3268" s="1">
        <v>1051.2592196464539</v>
      </c>
      <c r="H3268" s="1">
        <v>0</v>
      </c>
      <c r="I3268" s="1">
        <v>547.5199818611145</v>
      </c>
      <c r="J3268">
        <v>1</v>
      </c>
    </row>
    <row r="3269" spans="1:10" x14ac:dyDescent="0.35">
      <c r="A3269" t="s">
        <v>3278</v>
      </c>
      <c r="B3269">
        <v>3208</v>
      </c>
      <c r="C3269" s="1">
        <v>2.6487441062927246</v>
      </c>
      <c r="D3269" s="1">
        <v>3.2</v>
      </c>
      <c r="E3269" s="1">
        <v>-3.2</v>
      </c>
      <c r="F3269" s="1">
        <v>1052.0308613777161</v>
      </c>
      <c r="G3269" s="1">
        <v>1049.5132207870483</v>
      </c>
      <c r="H3269" s="1">
        <v>0</v>
      </c>
      <c r="I3269" s="1">
        <v>547.20002412796021</v>
      </c>
      <c r="J3269">
        <v>1</v>
      </c>
    </row>
    <row r="3270" spans="1:10" x14ac:dyDescent="0.35">
      <c r="A3270" t="s">
        <v>3279</v>
      </c>
      <c r="B3270">
        <v>3209</v>
      </c>
      <c r="C3270" s="1">
        <v>2.647545337677002</v>
      </c>
      <c r="D3270" s="1">
        <v>3.2</v>
      </c>
      <c r="E3270" s="1">
        <v>-3.2</v>
      </c>
      <c r="F3270" s="1">
        <v>1051.3675212860107</v>
      </c>
      <c r="G3270" s="1">
        <v>1049.7778058052063</v>
      </c>
      <c r="H3270" s="1">
        <v>0</v>
      </c>
      <c r="I3270" s="1">
        <v>546.40001058578491</v>
      </c>
      <c r="J3270">
        <v>1</v>
      </c>
    </row>
    <row r="3271" spans="1:10" x14ac:dyDescent="0.35">
      <c r="A3271" t="s">
        <v>3280</v>
      </c>
      <c r="B3271">
        <v>3210</v>
      </c>
      <c r="C3271" s="1">
        <v>2.6495183110237122</v>
      </c>
      <c r="D3271" s="1">
        <v>3.2</v>
      </c>
      <c r="E3271" s="1">
        <v>-3.2</v>
      </c>
      <c r="F3271" s="1">
        <v>1051.5795946121216</v>
      </c>
      <c r="G3271" s="1">
        <v>1051.138699054718</v>
      </c>
      <c r="H3271" s="1">
        <v>0</v>
      </c>
      <c r="I3271" s="1">
        <v>546.80001735687256</v>
      </c>
      <c r="J3271">
        <v>1</v>
      </c>
    </row>
    <row r="3272" spans="1:10" x14ac:dyDescent="0.35">
      <c r="A3272" t="s">
        <v>3281</v>
      </c>
      <c r="B3272">
        <v>3211</v>
      </c>
      <c r="C3272" s="1">
        <v>2.6514395177364349</v>
      </c>
      <c r="D3272" s="1">
        <v>3.2</v>
      </c>
      <c r="E3272" s="1">
        <v>-3.2</v>
      </c>
      <c r="F3272" s="1">
        <v>1052.1952509880066</v>
      </c>
      <c r="G3272" s="1">
        <v>1051.7242550849915</v>
      </c>
      <c r="H3272" s="1">
        <v>0</v>
      </c>
      <c r="I3272" s="1">
        <v>547.52001166343689</v>
      </c>
      <c r="J3272">
        <v>1</v>
      </c>
    </row>
    <row r="3273" spans="1:10" x14ac:dyDescent="0.35">
      <c r="A3273" t="s">
        <v>3282</v>
      </c>
      <c r="B3273">
        <v>3212</v>
      </c>
      <c r="C3273" s="1">
        <v>2.6502887606620789</v>
      </c>
      <c r="D3273" s="1">
        <v>3.2</v>
      </c>
      <c r="E3273" s="1">
        <v>-3.2</v>
      </c>
      <c r="F3273" s="1">
        <v>1052.2890686988831</v>
      </c>
      <c r="G3273" s="1">
        <v>1049.9997138977051</v>
      </c>
      <c r="H3273" s="1">
        <v>0</v>
      </c>
      <c r="I3273" s="1">
        <v>547.99997806549072</v>
      </c>
      <c r="J3273">
        <v>1</v>
      </c>
    </row>
    <row r="3274" spans="1:10" x14ac:dyDescent="0.35">
      <c r="A3274" t="s">
        <v>3283</v>
      </c>
      <c r="B3274">
        <v>3213</v>
      </c>
      <c r="C3274" s="1">
        <v>2.6506705284118652</v>
      </c>
      <c r="D3274" s="1">
        <v>3.2</v>
      </c>
      <c r="E3274" s="1">
        <v>-3.2</v>
      </c>
      <c r="F3274" s="1">
        <v>1052.0154237747192</v>
      </c>
      <c r="G3274" s="1">
        <v>1050.4550933837891</v>
      </c>
      <c r="H3274" s="1">
        <v>0</v>
      </c>
      <c r="I3274" s="1">
        <v>548.20001125335693</v>
      </c>
      <c r="J3274">
        <v>1</v>
      </c>
    </row>
    <row r="3275" spans="1:10" x14ac:dyDescent="0.35">
      <c r="A3275" t="s">
        <v>3284</v>
      </c>
      <c r="B3275">
        <v>3214</v>
      </c>
      <c r="C3275" s="1">
        <v>2.650762528181076</v>
      </c>
      <c r="D3275" s="1">
        <v>3.2</v>
      </c>
      <c r="E3275" s="1">
        <v>-3.2</v>
      </c>
      <c r="F3275" s="1">
        <v>1052.4611473083496</v>
      </c>
      <c r="G3275" s="1">
        <v>1049.8213768005371</v>
      </c>
      <c r="H3275" s="1">
        <v>0</v>
      </c>
      <c r="I3275" s="1">
        <v>548.48000407218933</v>
      </c>
      <c r="J3275">
        <v>1</v>
      </c>
    </row>
    <row r="3276" spans="1:10" x14ac:dyDescent="0.35">
      <c r="A3276" t="s">
        <v>3285</v>
      </c>
      <c r="B3276">
        <v>3215</v>
      </c>
      <c r="C3276" s="1">
        <v>2.650795191526413</v>
      </c>
      <c r="D3276" s="1">
        <v>3.2</v>
      </c>
      <c r="E3276" s="1">
        <v>-3.2</v>
      </c>
      <c r="F3276" s="1">
        <v>1051.2884855270386</v>
      </c>
      <c r="G3276" s="1">
        <v>1050.9067177772522</v>
      </c>
      <c r="H3276" s="1">
        <v>0</v>
      </c>
      <c r="I3276" s="1">
        <v>548.59998822212219</v>
      </c>
      <c r="J3276">
        <v>1</v>
      </c>
    </row>
    <row r="3277" spans="1:10" x14ac:dyDescent="0.35">
      <c r="A3277" t="s">
        <v>3286</v>
      </c>
      <c r="B3277">
        <v>3216</v>
      </c>
      <c r="C3277" s="1">
        <v>2.6503601968288422</v>
      </c>
      <c r="D3277" s="1">
        <v>3.2</v>
      </c>
      <c r="E3277" s="1">
        <v>-3.2</v>
      </c>
      <c r="F3277" s="1">
        <v>1051.1495471000671</v>
      </c>
      <c r="G3277" s="1">
        <v>1050.5506992340088</v>
      </c>
      <c r="H3277" s="1">
        <v>0</v>
      </c>
      <c r="I3277" s="1">
        <v>548.65995049476624</v>
      </c>
      <c r="J3277">
        <v>1</v>
      </c>
    </row>
    <row r="3278" spans="1:10" x14ac:dyDescent="0.35">
      <c r="A3278" t="s">
        <v>3287</v>
      </c>
      <c r="B3278">
        <v>3217</v>
      </c>
      <c r="C3278" s="1">
        <v>2.6521123647689819</v>
      </c>
      <c r="D3278" s="1">
        <v>3.2</v>
      </c>
      <c r="E3278" s="1">
        <v>-3.2</v>
      </c>
      <c r="F3278" s="1">
        <v>1052.1758198738098</v>
      </c>
      <c r="G3278" s="1">
        <v>1050.7365465164185</v>
      </c>
      <c r="H3278" s="1">
        <v>0</v>
      </c>
      <c r="I3278" s="1">
        <v>549.19999837875366</v>
      </c>
      <c r="J3278">
        <v>1</v>
      </c>
    </row>
    <row r="3279" spans="1:10" x14ac:dyDescent="0.35">
      <c r="A3279" t="s">
        <v>3288</v>
      </c>
      <c r="B3279">
        <v>3218</v>
      </c>
      <c r="C3279" s="1">
        <v>2.6525661647319794</v>
      </c>
      <c r="D3279" s="1">
        <v>3.2</v>
      </c>
      <c r="E3279" s="1">
        <v>-3.2</v>
      </c>
      <c r="F3279" s="1">
        <v>1052.2827506065369</v>
      </c>
      <c r="G3279" s="1">
        <v>1051.4034032821655</v>
      </c>
      <c r="H3279" s="1">
        <v>0</v>
      </c>
      <c r="I3279" s="1">
        <v>548.88001084327698</v>
      </c>
      <c r="J3279">
        <v>1</v>
      </c>
    </row>
    <row r="3280" spans="1:10" x14ac:dyDescent="0.35">
      <c r="A3280" t="s">
        <v>3289</v>
      </c>
      <c r="B3280">
        <v>3219</v>
      </c>
      <c r="C3280" s="1">
        <v>2.6510166823863983</v>
      </c>
      <c r="D3280" s="1">
        <v>3.2</v>
      </c>
      <c r="E3280" s="1">
        <v>-3.2</v>
      </c>
      <c r="F3280" s="1">
        <v>1051.5209436416626</v>
      </c>
      <c r="G3280" s="1">
        <v>1050.7557392120361</v>
      </c>
      <c r="H3280" s="1">
        <v>0</v>
      </c>
      <c r="I3280" s="1">
        <v>548.73999953269958</v>
      </c>
      <c r="J3280">
        <v>1</v>
      </c>
    </row>
    <row r="3281" spans="1:10" x14ac:dyDescent="0.35">
      <c r="A3281" t="s">
        <v>3290</v>
      </c>
      <c r="B3281">
        <v>3220</v>
      </c>
      <c r="C3281" s="1">
        <v>2.6517225503921509</v>
      </c>
      <c r="D3281" s="1">
        <v>3.2</v>
      </c>
      <c r="E3281" s="1">
        <v>-3.2</v>
      </c>
      <c r="F3281" s="1">
        <v>1052.4055957794189</v>
      </c>
      <c r="G3281" s="1">
        <v>1050.7169961929321</v>
      </c>
      <c r="H3281" s="1">
        <v>0</v>
      </c>
      <c r="I3281" s="1">
        <v>548.5999584197998</v>
      </c>
      <c r="J3281">
        <v>1</v>
      </c>
    </row>
    <row r="3282" spans="1:10" x14ac:dyDescent="0.35">
      <c r="A3282" t="s">
        <v>3291</v>
      </c>
      <c r="B3282">
        <v>3221</v>
      </c>
      <c r="C3282" s="1">
        <v>2.6524457335472107</v>
      </c>
      <c r="D3282" s="1">
        <v>3.2</v>
      </c>
      <c r="E3282" s="1">
        <v>-3.2</v>
      </c>
      <c r="F3282" s="1">
        <v>1052.0815253257751</v>
      </c>
      <c r="G3282" s="1">
        <v>1051.5642166137695</v>
      </c>
      <c r="H3282" s="1">
        <v>0</v>
      </c>
      <c r="I3282" s="1">
        <v>548.79999160766602</v>
      </c>
      <c r="J3282">
        <v>1</v>
      </c>
    </row>
    <row r="3283" spans="1:10" x14ac:dyDescent="0.35">
      <c r="A3283" t="s">
        <v>3292</v>
      </c>
      <c r="B3283">
        <v>3222</v>
      </c>
      <c r="C3283" s="1">
        <v>2.6525554358959198</v>
      </c>
      <c r="D3283" s="1">
        <v>3.2</v>
      </c>
      <c r="E3283" s="1">
        <v>-3.2</v>
      </c>
      <c r="F3283" s="1">
        <v>1051.921546459198</v>
      </c>
      <c r="G3283" s="1">
        <v>1051.6538619995117</v>
      </c>
      <c r="H3283" s="1">
        <v>0</v>
      </c>
      <c r="I3283" s="1">
        <v>548.98002743721008</v>
      </c>
      <c r="J3283">
        <v>1</v>
      </c>
    </row>
    <row r="3284" spans="1:10" x14ac:dyDescent="0.35">
      <c r="A3284" t="s">
        <v>3293</v>
      </c>
      <c r="B3284">
        <v>3223</v>
      </c>
      <c r="C3284" s="1">
        <v>2.6538240015506744</v>
      </c>
      <c r="D3284" s="1">
        <v>3.2</v>
      </c>
      <c r="E3284" s="1">
        <v>-3.2</v>
      </c>
      <c r="F3284" s="1">
        <v>1053.062915802002</v>
      </c>
      <c r="G3284" s="1">
        <v>1051.8810749053955</v>
      </c>
      <c r="H3284" s="1">
        <v>0</v>
      </c>
      <c r="I3284" s="1">
        <v>548.88001084327698</v>
      </c>
      <c r="J3284">
        <v>1</v>
      </c>
    </row>
    <row r="3285" spans="1:10" x14ac:dyDescent="0.35">
      <c r="A3285" t="s">
        <v>3294</v>
      </c>
      <c r="B3285">
        <v>3224</v>
      </c>
      <c r="C3285" s="1">
        <v>2.6525720357894897</v>
      </c>
      <c r="D3285" s="1">
        <v>3.2</v>
      </c>
      <c r="E3285" s="1">
        <v>-3.2</v>
      </c>
      <c r="F3285" s="1">
        <v>1052.6319146156311</v>
      </c>
      <c r="G3285" s="1">
        <v>1051.0801076889038</v>
      </c>
      <c r="H3285" s="1">
        <v>0</v>
      </c>
      <c r="I3285" s="1">
        <v>548.86001348495483</v>
      </c>
      <c r="J3285">
        <v>1</v>
      </c>
    </row>
    <row r="3286" spans="1:10" x14ac:dyDescent="0.35">
      <c r="A3286" t="s">
        <v>3295</v>
      </c>
      <c r="B3286">
        <v>3225</v>
      </c>
      <c r="C3286" s="1">
        <v>2.654401421546936</v>
      </c>
      <c r="D3286" s="1">
        <v>3.2</v>
      </c>
      <c r="E3286" s="1">
        <v>-3.2</v>
      </c>
      <c r="F3286" s="1">
        <v>1052.760899066925</v>
      </c>
      <c r="G3286" s="1">
        <v>1052.2404909133911</v>
      </c>
      <c r="H3286" s="1">
        <v>0</v>
      </c>
      <c r="I3286" s="1">
        <v>549.40003156661987</v>
      </c>
      <c r="J3286">
        <v>1</v>
      </c>
    </row>
    <row r="3287" spans="1:10" x14ac:dyDescent="0.35">
      <c r="A3287" t="s">
        <v>3296</v>
      </c>
      <c r="B3287">
        <v>3226</v>
      </c>
      <c r="C3287" s="1">
        <v>2.6538216471672058</v>
      </c>
      <c r="D3287" s="1">
        <v>3.2</v>
      </c>
      <c r="E3287" s="1">
        <v>-3.2</v>
      </c>
      <c r="F3287" s="1">
        <v>1051.807165145874</v>
      </c>
      <c r="G3287" s="1">
        <v>1052.434504032135</v>
      </c>
      <c r="H3287" s="1">
        <v>0</v>
      </c>
      <c r="I3287" s="1">
        <v>549.57997798919678</v>
      </c>
      <c r="J3287">
        <v>1</v>
      </c>
    </row>
    <row r="3288" spans="1:10" x14ac:dyDescent="0.35">
      <c r="A3288" t="s">
        <v>3297</v>
      </c>
      <c r="B3288">
        <v>3227</v>
      </c>
      <c r="C3288" s="1">
        <v>2.6532020568847656</v>
      </c>
      <c r="D3288" s="1">
        <v>3.2</v>
      </c>
      <c r="E3288" s="1">
        <v>-3.2</v>
      </c>
      <c r="F3288" s="1">
        <v>1050.7984757423401</v>
      </c>
      <c r="G3288" s="1">
        <v>1052.8035759925842</v>
      </c>
      <c r="H3288" s="1">
        <v>0</v>
      </c>
      <c r="I3288" s="1">
        <v>549.60000514984131</v>
      </c>
      <c r="J3288">
        <v>1</v>
      </c>
    </row>
    <row r="3289" spans="1:10" x14ac:dyDescent="0.35">
      <c r="A3289" t="s">
        <v>3298</v>
      </c>
      <c r="B3289">
        <v>3228</v>
      </c>
      <c r="C3289" s="1">
        <v>2.652886688709259</v>
      </c>
      <c r="D3289" s="1">
        <v>3.2</v>
      </c>
      <c r="E3289" s="1">
        <v>-3.2</v>
      </c>
      <c r="F3289" s="1">
        <v>1051.3120293617249</v>
      </c>
      <c r="G3289" s="1">
        <v>1051.9746541976929</v>
      </c>
      <c r="H3289" s="1">
        <v>0</v>
      </c>
      <c r="I3289" s="1">
        <v>549.60000514984131</v>
      </c>
      <c r="J3289">
        <v>1</v>
      </c>
    </row>
    <row r="3290" spans="1:10" x14ac:dyDescent="0.35">
      <c r="A3290" t="s">
        <v>3299</v>
      </c>
      <c r="B3290">
        <v>3229</v>
      </c>
      <c r="C3290" s="1">
        <v>2.652294397354126</v>
      </c>
      <c r="D3290" s="1">
        <v>3.2</v>
      </c>
      <c r="E3290" s="1">
        <v>-3.2</v>
      </c>
      <c r="F3290" s="1">
        <v>1052.7894496917725</v>
      </c>
      <c r="G3290" s="1">
        <v>1049.9049425125122</v>
      </c>
      <c r="H3290" s="1">
        <v>0</v>
      </c>
      <c r="I3290" s="1">
        <v>549.60000514984131</v>
      </c>
      <c r="J3290">
        <v>1</v>
      </c>
    </row>
    <row r="3291" spans="1:10" x14ac:dyDescent="0.35">
      <c r="A3291" t="s">
        <v>3300</v>
      </c>
      <c r="B3291">
        <v>3230</v>
      </c>
      <c r="C3291" s="1">
        <v>2.6532844603061676</v>
      </c>
      <c r="D3291" s="1">
        <v>3.2</v>
      </c>
      <c r="E3291" s="1">
        <v>-3.2</v>
      </c>
      <c r="F3291" s="1">
        <v>1052.9375672340393</v>
      </c>
      <c r="G3291" s="1">
        <v>1050.606906414032</v>
      </c>
      <c r="H3291" s="1">
        <v>0</v>
      </c>
      <c r="I3291" s="1">
        <v>549.73998665809631</v>
      </c>
      <c r="J3291">
        <v>1</v>
      </c>
    </row>
    <row r="3292" spans="1:10" x14ac:dyDescent="0.35">
      <c r="A3292" t="s">
        <v>3301</v>
      </c>
      <c r="B3292">
        <v>3231</v>
      </c>
      <c r="C3292" s="1">
        <v>2.6543481945991516</v>
      </c>
      <c r="D3292" s="1">
        <v>3.2</v>
      </c>
      <c r="E3292" s="1">
        <v>-3.2</v>
      </c>
      <c r="F3292" s="1">
        <v>1054.1507601737976</v>
      </c>
      <c r="G3292" s="1">
        <v>1050.3374338150024</v>
      </c>
      <c r="H3292" s="1">
        <v>0</v>
      </c>
      <c r="I3292" s="1">
        <v>549.86000061035156</v>
      </c>
      <c r="J3292">
        <v>1</v>
      </c>
    </row>
    <row r="3293" spans="1:10" x14ac:dyDescent="0.35">
      <c r="A3293" t="s">
        <v>3302</v>
      </c>
      <c r="B3293">
        <v>3232</v>
      </c>
      <c r="C3293" s="1">
        <v>2.6533380746841431</v>
      </c>
      <c r="D3293" s="1">
        <v>3.2</v>
      </c>
      <c r="E3293" s="1">
        <v>-3.2</v>
      </c>
      <c r="F3293" s="1">
        <v>1052.299439907074</v>
      </c>
      <c r="G3293" s="1">
        <v>1051.0386228561401</v>
      </c>
      <c r="H3293" s="1">
        <v>0</v>
      </c>
      <c r="I3293" s="1">
        <v>550.00001192092896</v>
      </c>
      <c r="J3293">
        <v>1</v>
      </c>
    </row>
    <row r="3294" spans="1:10" x14ac:dyDescent="0.35">
      <c r="A3294" t="s">
        <v>3303</v>
      </c>
      <c r="B3294">
        <v>3233</v>
      </c>
      <c r="C3294" s="1">
        <v>2.6538932919502258</v>
      </c>
      <c r="D3294" s="1">
        <v>3.2</v>
      </c>
      <c r="E3294" s="1">
        <v>-3.2</v>
      </c>
      <c r="F3294" s="1">
        <v>1052.4837374687195</v>
      </c>
      <c r="G3294" s="1">
        <v>1051.4095425605774</v>
      </c>
      <c r="H3294" s="1">
        <v>0</v>
      </c>
      <c r="I3294" s="1">
        <v>550.00001192092896</v>
      </c>
      <c r="J3294">
        <v>1</v>
      </c>
    </row>
    <row r="3295" spans="1:10" x14ac:dyDescent="0.35">
      <c r="A3295" t="s">
        <v>3304</v>
      </c>
      <c r="B3295">
        <v>3234</v>
      </c>
      <c r="C3295" s="1">
        <v>2.6511596441268921</v>
      </c>
      <c r="D3295" s="1">
        <v>3.2</v>
      </c>
      <c r="E3295" s="1">
        <v>-3.2</v>
      </c>
      <c r="F3295" s="1">
        <v>1051.5655875205994</v>
      </c>
      <c r="G3295" s="1">
        <v>1050.4340529441833</v>
      </c>
      <c r="H3295" s="1">
        <v>0</v>
      </c>
      <c r="I3295" s="1">
        <v>549.16000366210938</v>
      </c>
      <c r="J3295">
        <v>1</v>
      </c>
    </row>
    <row r="3296" spans="1:10" x14ac:dyDescent="0.35">
      <c r="A3296" t="s">
        <v>3305</v>
      </c>
      <c r="B3296">
        <v>3235</v>
      </c>
      <c r="C3296" s="1">
        <v>2.6503367722034454</v>
      </c>
      <c r="D3296" s="1">
        <v>3.2</v>
      </c>
      <c r="E3296" s="1">
        <v>-3.2</v>
      </c>
      <c r="F3296" s="1">
        <v>1052.1199703216553</v>
      </c>
      <c r="G3296" s="1">
        <v>1050.2167940139771</v>
      </c>
      <c r="H3296" s="1">
        <v>0</v>
      </c>
      <c r="I3296" s="1">
        <v>548.00000786781311</v>
      </c>
      <c r="J3296">
        <v>1</v>
      </c>
    </row>
    <row r="3297" spans="1:10" x14ac:dyDescent="0.35">
      <c r="A3297" t="s">
        <v>3306</v>
      </c>
      <c r="B3297">
        <v>3236</v>
      </c>
      <c r="C3297" s="1">
        <v>2.6491935253143311</v>
      </c>
      <c r="D3297" s="1">
        <v>3.2</v>
      </c>
      <c r="E3297" s="1">
        <v>-3.2</v>
      </c>
      <c r="F3297" s="1">
        <v>1051.7589449882507</v>
      </c>
      <c r="G3297" s="1">
        <v>1050.354540348053</v>
      </c>
      <c r="H3297" s="1">
        <v>0</v>
      </c>
      <c r="I3297" s="1">
        <v>547.08003997802734</v>
      </c>
      <c r="J3297">
        <v>1</v>
      </c>
    </row>
    <row r="3298" spans="1:10" x14ac:dyDescent="0.35">
      <c r="A3298" t="s">
        <v>3307</v>
      </c>
      <c r="B3298">
        <v>3237</v>
      </c>
      <c r="C3298" s="1">
        <v>2.6492971181869507</v>
      </c>
      <c r="D3298" s="1">
        <v>3.2</v>
      </c>
      <c r="E3298" s="1">
        <v>-3.2</v>
      </c>
      <c r="F3298" s="1">
        <v>1051.8417358398438</v>
      </c>
      <c r="G3298" s="1">
        <v>1050.8553981781006</v>
      </c>
      <c r="H3298" s="1">
        <v>0</v>
      </c>
      <c r="I3298" s="1">
        <v>546.59998416900635</v>
      </c>
      <c r="J3298">
        <v>1</v>
      </c>
    </row>
    <row r="3299" spans="1:10" x14ac:dyDescent="0.35">
      <c r="A3299" t="s">
        <v>3308</v>
      </c>
      <c r="B3299">
        <v>3238</v>
      </c>
      <c r="C3299" s="1">
        <v>2.6494399607181549</v>
      </c>
      <c r="D3299" s="1">
        <v>3.2</v>
      </c>
      <c r="E3299" s="1">
        <v>-3.2</v>
      </c>
      <c r="F3299" s="1">
        <v>1051.8301129341125</v>
      </c>
      <c r="G3299" s="1">
        <v>1050.2898097038269</v>
      </c>
      <c r="H3299" s="1">
        <v>0</v>
      </c>
      <c r="I3299" s="1">
        <v>547.32003808021545</v>
      </c>
      <c r="J3299">
        <v>1</v>
      </c>
    </row>
    <row r="3300" spans="1:10" x14ac:dyDescent="0.35">
      <c r="A3300" t="s">
        <v>3309</v>
      </c>
      <c r="B3300">
        <v>3239</v>
      </c>
      <c r="C3300" s="1">
        <v>2.6498962640762329</v>
      </c>
      <c r="D3300" s="1">
        <v>3.2</v>
      </c>
      <c r="E3300" s="1">
        <v>-3.2</v>
      </c>
      <c r="F3300" s="1">
        <v>1052.6878237724304</v>
      </c>
      <c r="G3300" s="1">
        <v>1049.5084524154663</v>
      </c>
      <c r="H3300" s="1">
        <v>0</v>
      </c>
      <c r="I3300" s="1">
        <v>547.69998788833618</v>
      </c>
      <c r="J3300">
        <v>1</v>
      </c>
    </row>
    <row r="3301" spans="1:10" x14ac:dyDescent="0.35">
      <c r="A3301" t="s">
        <v>3310</v>
      </c>
      <c r="B3301">
        <v>3240</v>
      </c>
      <c r="C3301" s="1">
        <v>2.6499967575073242</v>
      </c>
      <c r="D3301" s="1">
        <v>3.2</v>
      </c>
      <c r="E3301" s="1">
        <v>-3.2</v>
      </c>
      <c r="F3301" s="1">
        <v>1051.4808297157288</v>
      </c>
      <c r="G3301" s="1">
        <v>1050.3959059715271</v>
      </c>
      <c r="H3301" s="1">
        <v>0</v>
      </c>
      <c r="I3301" s="1">
        <v>548.12002182006836</v>
      </c>
      <c r="J3301">
        <v>1</v>
      </c>
    </row>
    <row r="3302" spans="1:10" x14ac:dyDescent="0.35">
      <c r="A3302" t="s">
        <v>3311</v>
      </c>
      <c r="B3302">
        <v>3241</v>
      </c>
      <c r="C3302" s="1">
        <v>2.6512864232063293</v>
      </c>
      <c r="D3302" s="1">
        <v>3.2</v>
      </c>
      <c r="E3302" s="1">
        <v>-3.2</v>
      </c>
      <c r="F3302" s="1">
        <v>1051.3447523117065</v>
      </c>
      <c r="G3302" s="1">
        <v>1051.5416264533997</v>
      </c>
      <c r="H3302" s="1">
        <v>0</v>
      </c>
      <c r="I3302" s="1">
        <v>548.40004444122314</v>
      </c>
      <c r="J3302">
        <v>1</v>
      </c>
    </row>
    <row r="3303" spans="1:10" x14ac:dyDescent="0.35">
      <c r="A3303" t="s">
        <v>3312</v>
      </c>
      <c r="B3303">
        <v>3242</v>
      </c>
      <c r="C3303" s="1">
        <v>2.6506449580192566</v>
      </c>
      <c r="D3303" s="1">
        <v>3.2</v>
      </c>
      <c r="E3303" s="1">
        <v>-3.2</v>
      </c>
      <c r="F3303" s="1">
        <v>1050.9563088417053</v>
      </c>
      <c r="G3303" s="1">
        <v>1051.0886907577515</v>
      </c>
      <c r="H3303" s="1">
        <v>0</v>
      </c>
      <c r="I3303" s="1">
        <v>548.5999584197998</v>
      </c>
      <c r="J3303">
        <v>1</v>
      </c>
    </row>
    <row r="3304" spans="1:10" x14ac:dyDescent="0.35">
      <c r="A3304" t="s">
        <v>3313</v>
      </c>
      <c r="B3304">
        <v>3243</v>
      </c>
      <c r="C3304" s="1">
        <v>2.6498785018920898</v>
      </c>
      <c r="D3304" s="1">
        <v>3.2</v>
      </c>
      <c r="E3304" s="1">
        <v>-3.2</v>
      </c>
      <c r="F3304" s="1">
        <v>1050.4729151725769</v>
      </c>
      <c r="G3304" s="1">
        <v>1050.8056282997131</v>
      </c>
      <c r="H3304" s="1">
        <v>0</v>
      </c>
      <c r="I3304" s="1">
        <v>548.5999584197998</v>
      </c>
      <c r="J3304">
        <v>1</v>
      </c>
    </row>
    <row r="3305" spans="1:10" x14ac:dyDescent="0.35">
      <c r="A3305" t="s">
        <v>3314</v>
      </c>
      <c r="B3305">
        <v>3244</v>
      </c>
      <c r="C3305" s="1">
        <v>2.6498604416847229</v>
      </c>
      <c r="D3305" s="1">
        <v>3.2</v>
      </c>
      <c r="E3305" s="1">
        <v>-3.2</v>
      </c>
      <c r="F3305" s="1">
        <v>1050.8180856704712</v>
      </c>
      <c r="G3305" s="1">
        <v>1050.4423975944519</v>
      </c>
      <c r="H3305" s="1">
        <v>0</v>
      </c>
      <c r="I3305" s="1">
        <v>548.5999584197998</v>
      </c>
      <c r="J3305">
        <v>1</v>
      </c>
    </row>
    <row r="3306" spans="1:10" x14ac:dyDescent="0.35">
      <c r="A3306" t="s">
        <v>3315</v>
      </c>
      <c r="B3306">
        <v>3245</v>
      </c>
      <c r="C3306" s="1">
        <v>2.650539755821228</v>
      </c>
      <c r="D3306" s="1">
        <v>3.2</v>
      </c>
      <c r="E3306" s="1">
        <v>-3.2</v>
      </c>
      <c r="F3306" s="1">
        <v>1051.5652894973755</v>
      </c>
      <c r="G3306" s="1">
        <v>1050.3544807434082</v>
      </c>
      <c r="H3306" s="1">
        <v>0</v>
      </c>
      <c r="I3306" s="1">
        <v>548.61998558044434</v>
      </c>
      <c r="J3306">
        <v>1</v>
      </c>
    </row>
    <row r="3307" spans="1:10" x14ac:dyDescent="0.35">
      <c r="A3307" t="s">
        <v>3316</v>
      </c>
      <c r="B3307">
        <v>3246</v>
      </c>
      <c r="C3307" s="1">
        <v>2.652117908000946</v>
      </c>
      <c r="D3307" s="1">
        <v>3.2</v>
      </c>
      <c r="E3307" s="1">
        <v>-3.2</v>
      </c>
      <c r="F3307" s="1">
        <v>1052.5380373001099</v>
      </c>
      <c r="G3307" s="1">
        <v>1050.7798790931702</v>
      </c>
      <c r="H3307" s="1">
        <v>0</v>
      </c>
      <c r="I3307" s="1">
        <v>548.79999160766602</v>
      </c>
      <c r="J3307">
        <v>1</v>
      </c>
    </row>
    <row r="3308" spans="1:10" x14ac:dyDescent="0.35">
      <c r="A3308" t="s">
        <v>3317</v>
      </c>
      <c r="B3308">
        <v>3247</v>
      </c>
      <c r="C3308" s="1">
        <v>2.6514707207679749</v>
      </c>
      <c r="D3308" s="1">
        <v>3.2</v>
      </c>
      <c r="E3308" s="1">
        <v>-3.2</v>
      </c>
      <c r="F3308" s="1">
        <v>1052.4567365646362</v>
      </c>
      <c r="G3308" s="1">
        <v>1050.2139925956726</v>
      </c>
      <c r="H3308" s="1">
        <v>0</v>
      </c>
      <c r="I3308" s="1">
        <v>548.79999160766602</v>
      </c>
      <c r="J3308">
        <v>1</v>
      </c>
    </row>
    <row r="3309" spans="1:10" x14ac:dyDescent="0.35">
      <c r="A3309" t="s">
        <v>3318</v>
      </c>
      <c r="B3309">
        <v>3248</v>
      </c>
      <c r="C3309" s="1">
        <v>2.6514626145362854</v>
      </c>
      <c r="D3309" s="1">
        <v>3.2</v>
      </c>
      <c r="E3309" s="1">
        <v>-3.2</v>
      </c>
      <c r="F3309" s="1">
        <v>1052.1197915077209</v>
      </c>
      <c r="G3309" s="1">
        <v>1050.5028367042542</v>
      </c>
      <c r="H3309" s="1">
        <v>0</v>
      </c>
      <c r="I3309" s="1">
        <v>548.8399863243103</v>
      </c>
      <c r="J3309">
        <v>1</v>
      </c>
    </row>
    <row r="3310" spans="1:10" x14ac:dyDescent="0.35">
      <c r="A3310" t="s">
        <v>3319</v>
      </c>
      <c r="B3310">
        <v>3249</v>
      </c>
      <c r="C3310" s="1">
        <v>2.6524419784545898</v>
      </c>
      <c r="D3310" s="1">
        <v>3.2</v>
      </c>
      <c r="E3310" s="1">
        <v>-3.2</v>
      </c>
      <c r="F3310" s="1">
        <v>1051.6327619552612</v>
      </c>
      <c r="G3310" s="1">
        <v>1051.8091917037964</v>
      </c>
      <c r="H3310" s="1">
        <v>0</v>
      </c>
      <c r="I3310" s="1">
        <v>549.00002479553223</v>
      </c>
      <c r="J3310">
        <v>1</v>
      </c>
    </row>
    <row r="3311" spans="1:10" x14ac:dyDescent="0.35">
      <c r="A3311" t="s">
        <v>3320</v>
      </c>
      <c r="B3311">
        <v>3250</v>
      </c>
      <c r="C3311" s="1">
        <v>2.6517443656921387</v>
      </c>
      <c r="D3311" s="1">
        <v>3.2</v>
      </c>
      <c r="E3311" s="1">
        <v>-3.2</v>
      </c>
      <c r="F3311" s="1">
        <v>1050.5735278129578</v>
      </c>
      <c r="G3311" s="1">
        <v>1052.1708130836487</v>
      </c>
      <c r="H3311" s="1">
        <v>0</v>
      </c>
      <c r="I3311" s="1">
        <v>549.00002479553223</v>
      </c>
      <c r="J3311">
        <v>1</v>
      </c>
    </row>
    <row r="3312" spans="1:10" x14ac:dyDescent="0.35">
      <c r="A3312" t="s">
        <v>3321</v>
      </c>
      <c r="B3312">
        <v>3251</v>
      </c>
      <c r="C3312" s="1">
        <v>2.6553816795349121</v>
      </c>
      <c r="D3312" s="1">
        <v>3.2</v>
      </c>
      <c r="E3312" s="1">
        <v>-3.2</v>
      </c>
      <c r="F3312" s="1">
        <v>1052.9127717018127</v>
      </c>
      <c r="G3312" s="1">
        <v>1053.4688830375671</v>
      </c>
      <c r="H3312" s="1">
        <v>0</v>
      </c>
      <c r="I3312" s="1">
        <v>549.00002479553223</v>
      </c>
      <c r="J3312">
        <v>1</v>
      </c>
    </row>
    <row r="3313" spans="1:10" x14ac:dyDescent="0.35">
      <c r="A3313" t="s">
        <v>3322</v>
      </c>
      <c r="B3313">
        <v>3252</v>
      </c>
      <c r="C3313" s="1">
        <v>2.6550585925579071</v>
      </c>
      <c r="D3313" s="1">
        <v>3.2</v>
      </c>
      <c r="E3313" s="1">
        <v>-3.2</v>
      </c>
      <c r="F3313" s="1">
        <v>1052.8715252876282</v>
      </c>
      <c r="G3313" s="1">
        <v>1053.2070398330688</v>
      </c>
      <c r="H3313" s="1">
        <v>0</v>
      </c>
      <c r="I3313" s="1">
        <v>548.98002743721008</v>
      </c>
      <c r="J3313">
        <v>1</v>
      </c>
    </row>
    <row r="3314" spans="1:10" x14ac:dyDescent="0.35">
      <c r="A3314" t="s">
        <v>3323</v>
      </c>
      <c r="B3314">
        <v>3253</v>
      </c>
      <c r="C3314" s="1">
        <v>2.6538883447647095</v>
      </c>
      <c r="D3314" s="1">
        <v>3.2</v>
      </c>
      <c r="E3314" s="1">
        <v>-3.2</v>
      </c>
      <c r="F3314" s="1">
        <v>1053.7212491035461</v>
      </c>
      <c r="G3314" s="1">
        <v>1051.3671040534973</v>
      </c>
      <c r="H3314" s="1">
        <v>0</v>
      </c>
      <c r="I3314" s="1">
        <v>548.79999160766602</v>
      </c>
      <c r="J3314">
        <v>1</v>
      </c>
    </row>
    <row r="3315" spans="1:10" x14ac:dyDescent="0.35">
      <c r="A3315" t="s">
        <v>3324</v>
      </c>
      <c r="B3315">
        <v>3254</v>
      </c>
      <c r="C3315" s="1">
        <v>2.6526919603347778</v>
      </c>
      <c r="D3315" s="1">
        <v>3.2</v>
      </c>
      <c r="E3315" s="1">
        <v>-3.2</v>
      </c>
      <c r="F3315" s="1">
        <v>1053.0745983123779</v>
      </c>
      <c r="G3315" s="1">
        <v>1050.657331943512</v>
      </c>
      <c r="H3315" s="1">
        <v>0</v>
      </c>
      <c r="I3315" s="1">
        <v>548.96003007888794</v>
      </c>
      <c r="J3315">
        <v>1</v>
      </c>
    </row>
    <row r="3316" spans="1:10" x14ac:dyDescent="0.35">
      <c r="A3316" t="s">
        <v>3325</v>
      </c>
      <c r="B3316">
        <v>3255</v>
      </c>
      <c r="C3316" s="1">
        <v>2.6532709896564484</v>
      </c>
      <c r="D3316" s="1">
        <v>3.2</v>
      </c>
      <c r="E3316" s="1">
        <v>-3.2</v>
      </c>
      <c r="F3316" s="1">
        <v>1052.971363067627</v>
      </c>
      <c r="G3316" s="1">
        <v>1051.3195991516113</v>
      </c>
      <c r="H3316" s="1">
        <v>0</v>
      </c>
      <c r="I3316" s="1">
        <v>548.98002743721008</v>
      </c>
      <c r="J3316">
        <v>1</v>
      </c>
    </row>
    <row r="3317" spans="1:10" x14ac:dyDescent="0.35">
      <c r="A3317" t="s">
        <v>3326</v>
      </c>
      <c r="B3317">
        <v>3256</v>
      </c>
      <c r="C3317" s="1">
        <v>2.6514278054237366</v>
      </c>
      <c r="D3317" s="1">
        <v>3.2</v>
      </c>
      <c r="E3317" s="1">
        <v>-3.2</v>
      </c>
      <c r="F3317" s="1">
        <v>1052.0327687263489</v>
      </c>
      <c r="G3317" s="1">
        <v>1050.5950450897217</v>
      </c>
      <c r="H3317" s="1">
        <v>0</v>
      </c>
      <c r="I3317" s="1">
        <v>548.79999160766602</v>
      </c>
      <c r="J3317">
        <v>1</v>
      </c>
    </row>
    <row r="3318" spans="1:10" x14ac:dyDescent="0.35">
      <c r="A3318" t="s">
        <v>3327</v>
      </c>
      <c r="B3318">
        <v>3257</v>
      </c>
      <c r="C3318" s="1">
        <v>2.6528610587120056</v>
      </c>
      <c r="D3318" s="1">
        <v>3.2</v>
      </c>
      <c r="E3318" s="1">
        <v>-3.2</v>
      </c>
      <c r="F3318" s="1">
        <v>1052.3218512535095</v>
      </c>
      <c r="G3318" s="1">
        <v>1051.7392158508301</v>
      </c>
      <c r="H3318" s="1">
        <v>0</v>
      </c>
      <c r="I3318" s="1">
        <v>548.79999160766602</v>
      </c>
      <c r="J3318">
        <v>1</v>
      </c>
    </row>
    <row r="3319" spans="1:10" x14ac:dyDescent="0.35">
      <c r="A3319" t="s">
        <v>3328</v>
      </c>
      <c r="B3319">
        <v>3258</v>
      </c>
      <c r="C3319" s="1">
        <v>2.6547750234603882</v>
      </c>
      <c r="D3319" s="1">
        <v>3.2</v>
      </c>
      <c r="E3319" s="1">
        <v>-3.2</v>
      </c>
      <c r="F3319" s="1">
        <v>1053.6038875579834</v>
      </c>
      <c r="G3319" s="1">
        <v>1052.2311329841614</v>
      </c>
      <c r="H3319" s="1">
        <v>0</v>
      </c>
      <c r="I3319" s="1">
        <v>548.94000291824341</v>
      </c>
      <c r="J3319">
        <v>1</v>
      </c>
    </row>
    <row r="3320" spans="1:10" x14ac:dyDescent="0.35">
      <c r="A3320" t="s">
        <v>3329</v>
      </c>
      <c r="B3320">
        <v>3259</v>
      </c>
      <c r="C3320" s="1">
        <v>2.653544008731842</v>
      </c>
      <c r="D3320" s="1">
        <v>3.2</v>
      </c>
      <c r="E3320" s="1">
        <v>-3.2</v>
      </c>
      <c r="F3320" s="1">
        <v>1052.8969764709473</v>
      </c>
      <c r="G3320" s="1">
        <v>1051.4870285987854</v>
      </c>
      <c r="H3320" s="1">
        <v>0</v>
      </c>
      <c r="I3320" s="1">
        <v>549.16000366210938</v>
      </c>
      <c r="J3320">
        <v>1</v>
      </c>
    </row>
    <row r="3321" spans="1:10" x14ac:dyDescent="0.35">
      <c r="A3321" t="s">
        <v>3330</v>
      </c>
      <c r="B3321">
        <v>3260</v>
      </c>
      <c r="C3321" s="1">
        <v>2.6559521555900574</v>
      </c>
      <c r="D3321" s="1">
        <v>3.2</v>
      </c>
      <c r="E3321" s="1">
        <v>-3.2</v>
      </c>
      <c r="F3321" s="1">
        <v>1053.7998676300049</v>
      </c>
      <c r="G3321" s="1">
        <v>1052.7522563934326</v>
      </c>
      <c r="H3321" s="1">
        <v>0</v>
      </c>
      <c r="I3321" s="1">
        <v>549.40003156661987</v>
      </c>
      <c r="J3321">
        <v>1</v>
      </c>
    </row>
    <row r="3322" spans="1:10" x14ac:dyDescent="0.35">
      <c r="A3322" t="s">
        <v>3331</v>
      </c>
      <c r="B3322">
        <v>3261</v>
      </c>
      <c r="C3322" s="1">
        <v>2.653468906879425</v>
      </c>
      <c r="D3322" s="1">
        <v>3.2</v>
      </c>
      <c r="E3322" s="1">
        <v>-3.2</v>
      </c>
      <c r="F3322" s="1">
        <v>1052.9958605766296</v>
      </c>
      <c r="G3322" s="1">
        <v>1050.8730411529541</v>
      </c>
      <c r="H3322" s="1">
        <v>0</v>
      </c>
      <c r="I3322" s="1">
        <v>549.60000514984131</v>
      </c>
      <c r="J3322">
        <v>1</v>
      </c>
    </row>
    <row r="3323" spans="1:10" x14ac:dyDescent="0.35">
      <c r="A3323" t="s">
        <v>3332</v>
      </c>
      <c r="B3323">
        <v>3262</v>
      </c>
      <c r="C3323" s="1">
        <v>2.6544975340366364</v>
      </c>
      <c r="D3323" s="1">
        <v>3.2</v>
      </c>
      <c r="E3323" s="1">
        <v>-3.2</v>
      </c>
      <c r="F3323" s="1">
        <v>1053.223729133606</v>
      </c>
      <c r="G3323" s="1">
        <v>1051.8338084220886</v>
      </c>
      <c r="H3323" s="1">
        <v>0</v>
      </c>
      <c r="I3323" s="1">
        <v>549.43999648094177</v>
      </c>
      <c r="J3323">
        <v>1</v>
      </c>
    </row>
    <row r="3324" spans="1:10" x14ac:dyDescent="0.35">
      <c r="A3324" t="s">
        <v>3333</v>
      </c>
      <c r="B3324">
        <v>3263</v>
      </c>
      <c r="C3324" s="1">
        <v>2.6532568037509918</v>
      </c>
      <c r="D3324" s="1">
        <v>3.2</v>
      </c>
      <c r="E3324" s="1">
        <v>-3.2</v>
      </c>
      <c r="F3324" s="1">
        <v>1051.9451498985291</v>
      </c>
      <c r="G3324" s="1">
        <v>1051.8316626548767</v>
      </c>
      <c r="H3324" s="1">
        <v>0</v>
      </c>
      <c r="I3324" s="1">
        <v>549.47999119758606</v>
      </c>
      <c r="J3324">
        <v>1</v>
      </c>
    </row>
    <row r="3325" spans="1:10" x14ac:dyDescent="0.35">
      <c r="A3325" t="s">
        <v>3334</v>
      </c>
      <c r="B3325">
        <v>3264</v>
      </c>
      <c r="C3325" s="1">
        <v>2.6531517505645752</v>
      </c>
      <c r="D3325" s="1">
        <v>3.2</v>
      </c>
      <c r="E3325" s="1">
        <v>-3.2</v>
      </c>
      <c r="F3325" s="1">
        <v>1052.0502328872681</v>
      </c>
      <c r="G3325" s="1">
        <v>1051.4615178108215</v>
      </c>
      <c r="H3325" s="1">
        <v>0</v>
      </c>
      <c r="I3325" s="1">
        <v>549.6399998664856</v>
      </c>
      <c r="J3325">
        <v>1</v>
      </c>
    </row>
    <row r="3326" spans="1:10" x14ac:dyDescent="0.35">
      <c r="A3326" t="s">
        <v>3335</v>
      </c>
      <c r="B3326">
        <v>3265</v>
      </c>
      <c r="C3326" s="1">
        <v>2.653074324131012</v>
      </c>
      <c r="D3326" s="1">
        <v>3.2</v>
      </c>
      <c r="E3326" s="1">
        <v>-3.2</v>
      </c>
      <c r="F3326" s="1">
        <v>1051.6546964645386</v>
      </c>
      <c r="G3326" s="1">
        <v>1051.6196489334106</v>
      </c>
      <c r="H3326" s="1">
        <v>0</v>
      </c>
      <c r="I3326" s="1">
        <v>549.79997873306274</v>
      </c>
      <c r="J3326">
        <v>1</v>
      </c>
    </row>
    <row r="3327" spans="1:10" x14ac:dyDescent="0.35">
      <c r="A3327" t="s">
        <v>3336</v>
      </c>
      <c r="B3327">
        <v>3266</v>
      </c>
      <c r="C3327" s="1">
        <v>2.652487188577652</v>
      </c>
      <c r="D3327" s="1">
        <v>3.2</v>
      </c>
      <c r="E3327" s="1">
        <v>-3.2</v>
      </c>
      <c r="F3327" s="1">
        <v>1051.2921214103699</v>
      </c>
      <c r="G3327" s="1">
        <v>1050.675094127655</v>
      </c>
      <c r="H3327" s="1">
        <v>0</v>
      </c>
      <c r="I3327" s="1">
        <v>550.51997303962708</v>
      </c>
      <c r="J3327">
        <v>1</v>
      </c>
    </row>
    <row r="3328" spans="1:10" x14ac:dyDescent="0.35">
      <c r="A3328" t="s">
        <v>3337</v>
      </c>
      <c r="B3328">
        <v>3267</v>
      </c>
      <c r="C3328" s="1">
        <v>2.6544342637062073</v>
      </c>
      <c r="D3328" s="1">
        <v>3.2</v>
      </c>
      <c r="E3328" s="1">
        <v>-3.2</v>
      </c>
      <c r="F3328" s="1">
        <v>1052.0195364952087</v>
      </c>
      <c r="G3328" s="1">
        <v>1051.6947507858276</v>
      </c>
      <c r="H3328" s="1">
        <v>0</v>
      </c>
      <c r="I3328" s="1">
        <v>550.7199764251709</v>
      </c>
      <c r="J3328">
        <v>1</v>
      </c>
    </row>
    <row r="3329" spans="1:10" x14ac:dyDescent="0.35">
      <c r="A3329" t="s">
        <v>3338</v>
      </c>
      <c r="B3329">
        <v>3268</v>
      </c>
      <c r="C3329" s="1">
        <v>2.6549436151981354</v>
      </c>
      <c r="D3329" s="1">
        <v>3.2</v>
      </c>
      <c r="E3329" s="1">
        <v>-3.2</v>
      </c>
      <c r="F3329" s="1">
        <v>1052.4117946624756</v>
      </c>
      <c r="G3329" s="1">
        <v>1051.9718527793884</v>
      </c>
      <c r="H3329" s="1">
        <v>0</v>
      </c>
      <c r="I3329" s="1">
        <v>550.55996775627136</v>
      </c>
      <c r="J3329">
        <v>1</v>
      </c>
    </row>
    <row r="3330" spans="1:10" x14ac:dyDescent="0.35">
      <c r="A3330" t="s">
        <v>3339</v>
      </c>
      <c r="B3330">
        <v>3269</v>
      </c>
      <c r="C3330" s="1">
        <v>2.6549293696880341</v>
      </c>
      <c r="D3330" s="1">
        <v>3.2</v>
      </c>
      <c r="E3330" s="1">
        <v>-3.2</v>
      </c>
      <c r="F3330" s="1">
        <v>1052.8984665870667</v>
      </c>
      <c r="G3330" s="1">
        <v>1051.9309043884277</v>
      </c>
      <c r="H3330" s="1">
        <v>0</v>
      </c>
      <c r="I3330" s="1">
        <v>550.09999871253967</v>
      </c>
      <c r="J3330">
        <v>1</v>
      </c>
    </row>
    <row r="3331" spans="1:10" x14ac:dyDescent="0.35">
      <c r="A3331" t="s">
        <v>3340</v>
      </c>
      <c r="B3331">
        <v>3270</v>
      </c>
      <c r="C3331" s="1">
        <v>2.6544328331947327</v>
      </c>
      <c r="D3331" s="1">
        <v>3.2</v>
      </c>
      <c r="E3331" s="1">
        <v>-3.2</v>
      </c>
      <c r="F3331" s="1">
        <v>1053.322434425354</v>
      </c>
      <c r="G3331" s="1">
        <v>1051.910400390625</v>
      </c>
      <c r="H3331" s="1">
        <v>0</v>
      </c>
      <c r="I3331" s="1">
        <v>549.19999837875366</v>
      </c>
      <c r="J3331">
        <v>1</v>
      </c>
    </row>
    <row r="3332" spans="1:10" x14ac:dyDescent="0.35">
      <c r="A3332" t="s">
        <v>3341</v>
      </c>
      <c r="B3332">
        <v>3271</v>
      </c>
      <c r="C3332" s="1">
        <v>2.6535567939281464</v>
      </c>
      <c r="D3332" s="1">
        <v>3.2</v>
      </c>
      <c r="E3332" s="1">
        <v>-3.2</v>
      </c>
      <c r="F3332" s="1">
        <v>1053.591787815094</v>
      </c>
      <c r="G3332" s="1">
        <v>1050.9250164031982</v>
      </c>
      <c r="H3332" s="1">
        <v>0</v>
      </c>
      <c r="I3332" s="1">
        <v>549.03998970985413</v>
      </c>
      <c r="J3332">
        <v>1</v>
      </c>
    </row>
    <row r="3333" spans="1:10" x14ac:dyDescent="0.35">
      <c r="A3333" t="s">
        <v>3342</v>
      </c>
      <c r="B3333">
        <v>3272</v>
      </c>
      <c r="C3333" s="1">
        <v>2.6549127697944641</v>
      </c>
      <c r="D3333" s="1">
        <v>3.2</v>
      </c>
      <c r="E3333" s="1">
        <v>-3.2</v>
      </c>
      <c r="F3333" s="1">
        <v>1054.5444488525391</v>
      </c>
      <c r="G3333" s="1">
        <v>1051.4683127403259</v>
      </c>
      <c r="H3333" s="1">
        <v>0</v>
      </c>
      <c r="I3333" s="1">
        <v>548.90000820159912</v>
      </c>
      <c r="J3333">
        <v>1</v>
      </c>
    </row>
    <row r="3334" spans="1:10" x14ac:dyDescent="0.35">
      <c r="A3334" t="s">
        <v>3343</v>
      </c>
      <c r="B3334">
        <v>3273</v>
      </c>
      <c r="C3334" s="1">
        <v>2.6549430191516876</v>
      </c>
      <c r="D3334" s="1">
        <v>3.2</v>
      </c>
      <c r="E3334" s="1">
        <v>-3.2</v>
      </c>
      <c r="F3334" s="1">
        <v>1054.2941689491272</v>
      </c>
      <c r="G3334" s="1">
        <v>1051.8288612365723</v>
      </c>
      <c r="H3334" s="1">
        <v>0</v>
      </c>
      <c r="I3334" s="1">
        <v>548.81998896598816</v>
      </c>
      <c r="J3334">
        <v>1</v>
      </c>
    </row>
    <row r="3335" spans="1:10" x14ac:dyDescent="0.35">
      <c r="A3335" t="s">
        <v>3344</v>
      </c>
      <c r="B3335">
        <v>3274</v>
      </c>
      <c r="C3335" s="1">
        <v>2.6528300046920776</v>
      </c>
      <c r="D3335" s="1">
        <v>3.2</v>
      </c>
      <c r="E3335" s="1">
        <v>-3.2</v>
      </c>
      <c r="F3335" s="1">
        <v>1053.2231330871582</v>
      </c>
      <c r="G3335" s="1">
        <v>1050.6068468093872</v>
      </c>
      <c r="H3335" s="1">
        <v>0</v>
      </c>
      <c r="I3335" s="1">
        <v>549.00002479553223</v>
      </c>
      <c r="J3335">
        <v>1</v>
      </c>
    </row>
    <row r="3336" spans="1:10" x14ac:dyDescent="0.35">
      <c r="A3336" t="s">
        <v>3345</v>
      </c>
      <c r="B3336">
        <v>3275</v>
      </c>
      <c r="C3336" s="1">
        <v>2.6533257961273193</v>
      </c>
      <c r="D3336" s="1">
        <v>3.2</v>
      </c>
      <c r="E3336" s="1">
        <v>-3.2</v>
      </c>
      <c r="F3336" s="1">
        <v>1053.131103515625</v>
      </c>
      <c r="G3336" s="1">
        <v>1051.1946678161621</v>
      </c>
      <c r="H3336" s="1">
        <v>0</v>
      </c>
      <c r="I3336" s="1">
        <v>549.00002479553223</v>
      </c>
      <c r="J3336">
        <v>1</v>
      </c>
    </row>
    <row r="3337" spans="1:10" x14ac:dyDescent="0.35">
      <c r="A3337" t="s">
        <v>3346</v>
      </c>
      <c r="B3337">
        <v>3276</v>
      </c>
      <c r="C3337" s="1">
        <v>2.6535354852676392</v>
      </c>
      <c r="D3337" s="1">
        <v>3.2</v>
      </c>
      <c r="E3337" s="1">
        <v>-3.2</v>
      </c>
      <c r="F3337" s="1">
        <v>1052.7985692024231</v>
      </c>
      <c r="G3337" s="1">
        <v>1051.93692445755</v>
      </c>
      <c r="H3337" s="1">
        <v>0</v>
      </c>
      <c r="I3337" s="1">
        <v>548.79999160766602</v>
      </c>
      <c r="J3337">
        <v>1</v>
      </c>
    </row>
    <row r="3338" spans="1:10" x14ac:dyDescent="0.35">
      <c r="A3338" t="s">
        <v>3347</v>
      </c>
      <c r="B3338">
        <v>3277</v>
      </c>
      <c r="C3338" s="1">
        <v>2.6551072001457214</v>
      </c>
      <c r="D3338" s="1">
        <v>3.2</v>
      </c>
      <c r="E3338" s="1">
        <v>-3.2</v>
      </c>
      <c r="F3338" s="1">
        <v>1053.787887096405</v>
      </c>
      <c r="G3338" s="1">
        <v>1052.7193546295166</v>
      </c>
      <c r="H3338" s="1">
        <v>0</v>
      </c>
      <c r="I3338" s="1">
        <v>548.5999584197998</v>
      </c>
      <c r="J3338">
        <v>1</v>
      </c>
    </row>
    <row r="3339" spans="1:10" x14ac:dyDescent="0.35">
      <c r="A3339" t="s">
        <v>3348</v>
      </c>
      <c r="B3339">
        <v>3278</v>
      </c>
      <c r="C3339" s="1">
        <v>2.6572307944297791</v>
      </c>
      <c r="D3339" s="1">
        <v>3.2</v>
      </c>
      <c r="E3339" s="1">
        <v>-3.2</v>
      </c>
      <c r="F3339" s="1">
        <v>1055.4978847503662</v>
      </c>
      <c r="G3339" s="1">
        <v>1052.9329180717468</v>
      </c>
      <c r="H3339" s="1">
        <v>0</v>
      </c>
      <c r="I3339" s="1">
        <v>548.79999160766602</v>
      </c>
      <c r="J3339">
        <v>1</v>
      </c>
    </row>
    <row r="3340" spans="1:10" x14ac:dyDescent="0.35">
      <c r="A3340" t="s">
        <v>3349</v>
      </c>
      <c r="B3340">
        <v>3279</v>
      </c>
      <c r="C3340" s="1">
        <v>2.6564927995204926</v>
      </c>
      <c r="D3340" s="1">
        <v>3.2</v>
      </c>
      <c r="E3340" s="1">
        <v>-3.2</v>
      </c>
      <c r="F3340" s="1">
        <v>1055.0509691238403</v>
      </c>
      <c r="G3340" s="1">
        <v>1052.8018474578857</v>
      </c>
      <c r="H3340" s="1">
        <v>0</v>
      </c>
      <c r="I3340" s="1">
        <v>548.63998293876648</v>
      </c>
      <c r="J3340">
        <v>1</v>
      </c>
    </row>
    <row r="3341" spans="1:10" x14ac:dyDescent="0.35">
      <c r="A3341" t="s">
        <v>3350</v>
      </c>
      <c r="B3341">
        <v>3280</v>
      </c>
      <c r="C3341" s="1">
        <v>2.6590067148208618</v>
      </c>
      <c r="D3341" s="1">
        <v>3.2</v>
      </c>
      <c r="E3341" s="1">
        <v>-3.2</v>
      </c>
      <c r="F3341" s="1">
        <v>1056.0863018035889</v>
      </c>
      <c r="G3341" s="1">
        <v>1054.2004108428955</v>
      </c>
      <c r="H3341" s="1">
        <v>0</v>
      </c>
      <c r="I3341" s="1">
        <v>548.72000217437744</v>
      </c>
      <c r="J3341">
        <v>1</v>
      </c>
    </row>
    <row r="3342" spans="1:10" x14ac:dyDescent="0.35">
      <c r="A3342" t="s">
        <v>3351</v>
      </c>
      <c r="B3342">
        <v>3281</v>
      </c>
      <c r="C3342" s="1">
        <v>2.6588531732559204</v>
      </c>
      <c r="D3342" s="1">
        <v>3.2</v>
      </c>
      <c r="E3342" s="1">
        <v>-3.2</v>
      </c>
      <c r="F3342" s="1">
        <v>1055.541455745697</v>
      </c>
      <c r="G3342" s="1">
        <v>1054.5117259025574</v>
      </c>
      <c r="H3342" s="1">
        <v>0</v>
      </c>
      <c r="I3342" s="1">
        <v>548.79999160766602</v>
      </c>
      <c r="J3342">
        <v>1</v>
      </c>
    </row>
    <row r="3343" spans="1:10" x14ac:dyDescent="0.35">
      <c r="A3343" t="s">
        <v>3352</v>
      </c>
      <c r="B3343">
        <v>3282</v>
      </c>
      <c r="C3343" s="1">
        <v>2.6563896536827087</v>
      </c>
      <c r="D3343" s="1">
        <v>3.2</v>
      </c>
      <c r="E3343" s="1">
        <v>-3.2</v>
      </c>
      <c r="F3343" s="1">
        <v>1053.8101196289063</v>
      </c>
      <c r="G3343" s="1">
        <v>1053.7795424461365</v>
      </c>
      <c r="H3343" s="1">
        <v>0</v>
      </c>
      <c r="I3343" s="1">
        <v>548.79999160766602</v>
      </c>
      <c r="J3343">
        <v>1</v>
      </c>
    </row>
    <row r="3344" spans="1:10" x14ac:dyDescent="0.35">
      <c r="A3344" t="s">
        <v>3353</v>
      </c>
      <c r="B3344">
        <v>3283</v>
      </c>
      <c r="C3344" s="1">
        <v>2.6568678617477417</v>
      </c>
      <c r="D3344" s="1">
        <v>3.2</v>
      </c>
      <c r="E3344" s="1">
        <v>-3.2</v>
      </c>
      <c r="F3344" s="1">
        <v>1053.6451935768127</v>
      </c>
      <c r="G3344" s="1">
        <v>1054.4226765632629</v>
      </c>
      <c r="H3344" s="1">
        <v>0</v>
      </c>
      <c r="I3344" s="1">
        <v>548.79999160766602</v>
      </c>
      <c r="J3344">
        <v>1</v>
      </c>
    </row>
    <row r="3345" spans="1:10" x14ac:dyDescent="0.35">
      <c r="A3345" t="s">
        <v>3354</v>
      </c>
      <c r="B3345">
        <v>3284</v>
      </c>
      <c r="C3345" s="1">
        <v>2.6551421880722046</v>
      </c>
      <c r="D3345" s="1">
        <v>3.2</v>
      </c>
      <c r="E3345" s="1">
        <v>-3.2</v>
      </c>
      <c r="F3345" s="1">
        <v>1052.8643727302551</v>
      </c>
      <c r="G3345" s="1">
        <v>1053.4778237342834</v>
      </c>
      <c r="H3345" s="1">
        <v>0</v>
      </c>
      <c r="I3345" s="1">
        <v>548.79999160766602</v>
      </c>
      <c r="J3345">
        <v>1</v>
      </c>
    </row>
    <row r="3346" spans="1:10" x14ac:dyDescent="0.35">
      <c r="A3346" t="s">
        <v>3355</v>
      </c>
      <c r="B3346">
        <v>3285</v>
      </c>
      <c r="C3346" s="1">
        <v>2.6555983424186707</v>
      </c>
      <c r="D3346" s="1">
        <v>3.2</v>
      </c>
      <c r="E3346" s="1">
        <v>-3.2</v>
      </c>
      <c r="F3346" s="1">
        <v>1053.6900758743286</v>
      </c>
      <c r="G3346" s="1">
        <v>1053.1749129295349</v>
      </c>
      <c r="H3346" s="1">
        <v>0</v>
      </c>
      <c r="I3346" s="1">
        <v>548.73335361480713</v>
      </c>
      <c r="J3346">
        <v>1</v>
      </c>
    </row>
    <row r="3347" spans="1:10" x14ac:dyDescent="0.35">
      <c r="A3347" t="s">
        <v>3356</v>
      </c>
      <c r="B3347">
        <v>3286</v>
      </c>
      <c r="C3347" s="1">
        <v>2.6526317894458771</v>
      </c>
      <c r="D3347" s="1">
        <v>3.2</v>
      </c>
      <c r="E3347" s="1">
        <v>-3.2</v>
      </c>
      <c r="F3347" s="1">
        <v>1053.4710884094238</v>
      </c>
      <c r="G3347" s="1">
        <v>1050.5807399749756</v>
      </c>
      <c r="H3347" s="1">
        <v>0</v>
      </c>
      <c r="I3347" s="1">
        <v>548.57996106147766</v>
      </c>
      <c r="J3347">
        <v>1</v>
      </c>
    </row>
    <row r="3348" spans="1:10" x14ac:dyDescent="0.35">
      <c r="A3348" t="s">
        <v>3357</v>
      </c>
      <c r="B3348">
        <v>3287</v>
      </c>
      <c r="C3348" s="1">
        <v>2.6554729342460632</v>
      </c>
      <c r="D3348" s="1">
        <v>3.2</v>
      </c>
      <c r="E3348" s="1">
        <v>-3.2</v>
      </c>
      <c r="F3348" s="1">
        <v>1053.9324879646301</v>
      </c>
      <c r="G3348" s="1">
        <v>1053.14040184021</v>
      </c>
      <c r="H3348" s="1">
        <v>0</v>
      </c>
      <c r="I3348" s="1">
        <v>548.40004444122314</v>
      </c>
      <c r="J3348">
        <v>1</v>
      </c>
    </row>
    <row r="3349" spans="1:10" x14ac:dyDescent="0.35">
      <c r="A3349" t="s">
        <v>3358</v>
      </c>
      <c r="B3349">
        <v>3288</v>
      </c>
      <c r="C3349" s="1">
        <v>2.655623197555542</v>
      </c>
      <c r="D3349" s="1">
        <v>3.2</v>
      </c>
      <c r="E3349" s="1">
        <v>-3.2</v>
      </c>
      <c r="F3349" s="1">
        <v>1053.6090731620789</v>
      </c>
      <c r="G3349" s="1">
        <v>1053.33411693573</v>
      </c>
      <c r="H3349" s="1">
        <v>0</v>
      </c>
      <c r="I3349" s="1">
        <v>548.68000745773315</v>
      </c>
      <c r="J3349">
        <v>1</v>
      </c>
    </row>
    <row r="3350" spans="1:10" x14ac:dyDescent="0.35">
      <c r="A3350" t="s">
        <v>3359</v>
      </c>
      <c r="B3350">
        <v>3289</v>
      </c>
      <c r="C3350" s="1">
        <v>2.6540161371231079</v>
      </c>
      <c r="D3350" s="1">
        <v>3.2</v>
      </c>
      <c r="E3350" s="1">
        <v>-3.2</v>
      </c>
      <c r="F3350" s="1">
        <v>1053.253173828125</v>
      </c>
      <c r="G3350" s="1">
        <v>1051.9629716873169</v>
      </c>
      <c r="H3350" s="1">
        <v>0</v>
      </c>
      <c r="I3350" s="1">
        <v>548.79999160766602</v>
      </c>
      <c r="J3350">
        <v>1</v>
      </c>
    </row>
    <row r="3351" spans="1:10" x14ac:dyDescent="0.35">
      <c r="A3351" t="s">
        <v>3360</v>
      </c>
      <c r="B3351">
        <v>3290</v>
      </c>
      <c r="C3351" s="1">
        <v>2.6530812184015908</v>
      </c>
      <c r="D3351" s="1">
        <v>3.2</v>
      </c>
      <c r="E3351" s="1">
        <v>-3.2</v>
      </c>
      <c r="F3351" s="1">
        <v>1052.1622498830159</v>
      </c>
      <c r="G3351" s="1">
        <v>1051.9589583079021</v>
      </c>
      <c r="H3351" s="1">
        <v>0</v>
      </c>
      <c r="I3351" s="1">
        <v>548.96001021067298</v>
      </c>
      <c r="J3351">
        <v>1</v>
      </c>
    </row>
    <row r="3352" spans="1:10" x14ac:dyDescent="0.35">
      <c r="A3352" t="s">
        <v>3361</v>
      </c>
      <c r="B3352">
        <v>3291</v>
      </c>
      <c r="C3352" s="1">
        <v>2.6524969339370728</v>
      </c>
      <c r="D3352" s="1">
        <v>3.2</v>
      </c>
      <c r="E3352" s="1">
        <v>-3.2</v>
      </c>
      <c r="F3352" s="1">
        <v>1052.7595281600952</v>
      </c>
      <c r="G3352" s="1">
        <v>1050.9374141693115</v>
      </c>
      <c r="H3352" s="1">
        <v>0</v>
      </c>
      <c r="I3352" s="1">
        <v>548.79999160766602</v>
      </c>
      <c r="J3352">
        <v>1</v>
      </c>
    </row>
    <row r="3353" spans="1:10" x14ac:dyDescent="0.35">
      <c r="A3353" t="s">
        <v>3362</v>
      </c>
      <c r="B3353">
        <v>3292</v>
      </c>
      <c r="C3353" s="1">
        <v>2.6516958475112915</v>
      </c>
      <c r="D3353" s="1">
        <v>3.2</v>
      </c>
      <c r="E3353" s="1">
        <v>-3.2</v>
      </c>
      <c r="F3353" s="1">
        <v>1053.1113147735596</v>
      </c>
      <c r="G3353" s="1">
        <v>1049.7845411300659</v>
      </c>
      <c r="H3353" s="1">
        <v>0</v>
      </c>
      <c r="I3353" s="1">
        <v>548.79999160766602</v>
      </c>
      <c r="J3353">
        <v>1</v>
      </c>
    </row>
    <row r="3354" spans="1:10" x14ac:dyDescent="0.35">
      <c r="A3354" t="s">
        <v>3363</v>
      </c>
      <c r="B3354">
        <v>3293</v>
      </c>
      <c r="C3354" s="1">
        <v>2.6526037454605103</v>
      </c>
      <c r="D3354" s="1">
        <v>3.2</v>
      </c>
      <c r="E3354" s="1">
        <v>-3.2</v>
      </c>
      <c r="F3354" s="1">
        <v>1052.4434447288513</v>
      </c>
      <c r="G3354" s="1">
        <v>1051.3603091239929</v>
      </c>
      <c r="H3354" s="1">
        <v>0</v>
      </c>
      <c r="I3354" s="1">
        <v>548.79999160766602</v>
      </c>
      <c r="J3354">
        <v>1</v>
      </c>
    </row>
    <row r="3355" spans="1:10" x14ac:dyDescent="0.35">
      <c r="A3355" t="s">
        <v>3364</v>
      </c>
      <c r="B3355">
        <v>3294</v>
      </c>
      <c r="C3355" s="1">
        <v>2.6544147729873657</v>
      </c>
      <c r="D3355" s="1">
        <v>3.2</v>
      </c>
      <c r="E3355" s="1">
        <v>-3.2</v>
      </c>
      <c r="F3355" s="1">
        <v>1053.779661655426</v>
      </c>
      <c r="G3355" s="1">
        <v>1051.6517758369446</v>
      </c>
      <c r="H3355" s="1">
        <v>0</v>
      </c>
      <c r="I3355" s="1">
        <v>548.98333549499512</v>
      </c>
      <c r="J3355">
        <v>1</v>
      </c>
    </row>
    <row r="3356" spans="1:10" x14ac:dyDescent="0.35">
      <c r="A3356" t="s">
        <v>3365</v>
      </c>
      <c r="B3356">
        <v>3295</v>
      </c>
      <c r="C3356" s="1">
        <v>2.6528200209140778</v>
      </c>
      <c r="D3356" s="1">
        <v>3.2</v>
      </c>
      <c r="E3356" s="1">
        <v>-3.2</v>
      </c>
      <c r="F3356" s="1">
        <v>1052.1947145462036</v>
      </c>
      <c r="G3356" s="1">
        <v>1051.9253015518188</v>
      </c>
      <c r="H3356" s="1">
        <v>0</v>
      </c>
      <c r="I3356" s="1">
        <v>548.7000048160553</v>
      </c>
      <c r="J3356">
        <v>1</v>
      </c>
    </row>
    <row r="3357" spans="1:10" x14ac:dyDescent="0.35">
      <c r="A3357" t="s">
        <v>3366</v>
      </c>
      <c r="B3357">
        <v>3296</v>
      </c>
      <c r="C3357" s="1">
        <v>2.6533596515655518</v>
      </c>
      <c r="D3357" s="1">
        <v>3.2</v>
      </c>
      <c r="E3357" s="1">
        <v>-3.2</v>
      </c>
      <c r="F3357" s="1">
        <v>1051.7369508743286</v>
      </c>
      <c r="G3357" s="1">
        <v>1052.9227256774902</v>
      </c>
      <c r="H3357" s="1">
        <v>0</v>
      </c>
      <c r="I3357" s="1">
        <v>548.69997501373291</v>
      </c>
      <c r="J3357">
        <v>1</v>
      </c>
    </row>
    <row r="3358" spans="1:10" x14ac:dyDescent="0.35">
      <c r="A3358" t="s">
        <v>3367</v>
      </c>
      <c r="B3358">
        <v>3297</v>
      </c>
      <c r="C3358" s="1">
        <v>2.652488112449646</v>
      </c>
      <c r="D3358" s="1">
        <v>3.2</v>
      </c>
      <c r="E3358" s="1">
        <v>-3.2</v>
      </c>
      <c r="F3358" s="1">
        <v>1052.4537563323975</v>
      </c>
      <c r="G3358" s="1">
        <v>1051.2343645095825</v>
      </c>
      <c r="H3358" s="1">
        <v>0</v>
      </c>
      <c r="I3358" s="1">
        <v>548.79999160766602</v>
      </c>
      <c r="J3358">
        <v>1</v>
      </c>
    </row>
    <row r="3359" spans="1:10" x14ac:dyDescent="0.35">
      <c r="A3359" t="s">
        <v>3368</v>
      </c>
      <c r="B3359">
        <v>3298</v>
      </c>
      <c r="C3359" s="1">
        <v>2.6509189605712891</v>
      </c>
      <c r="D3359" s="1">
        <v>3.2</v>
      </c>
      <c r="E3359" s="1">
        <v>-3.2</v>
      </c>
      <c r="F3359" s="1">
        <v>1052.1778464317322</v>
      </c>
      <c r="G3359" s="1">
        <v>1049.9411225318909</v>
      </c>
      <c r="H3359" s="1">
        <v>0</v>
      </c>
      <c r="I3359" s="1">
        <v>548.79999160766602</v>
      </c>
      <c r="J3359">
        <v>1</v>
      </c>
    </row>
    <row r="3360" spans="1:10" x14ac:dyDescent="0.35">
      <c r="A3360" t="s">
        <v>3369</v>
      </c>
      <c r="B3360">
        <v>3299</v>
      </c>
      <c r="C3360" s="1">
        <v>2.6508955061435699</v>
      </c>
      <c r="D3360" s="1">
        <v>3.2</v>
      </c>
      <c r="E3360" s="1">
        <v>-3.2</v>
      </c>
      <c r="F3360" s="1">
        <v>1051.7421364784241</v>
      </c>
      <c r="G3360" s="1">
        <v>1050.1733422279358</v>
      </c>
      <c r="H3360" s="1">
        <v>0</v>
      </c>
      <c r="I3360" s="1">
        <v>548.98002743721008</v>
      </c>
      <c r="J3360">
        <v>1</v>
      </c>
    </row>
    <row r="3361" spans="1:10" x14ac:dyDescent="0.35">
      <c r="A3361" t="s">
        <v>3370</v>
      </c>
      <c r="B3361">
        <v>3300</v>
      </c>
      <c r="C3361" s="1">
        <v>2.6498576700687408</v>
      </c>
      <c r="D3361" s="1">
        <v>3.2</v>
      </c>
      <c r="E3361" s="1">
        <v>-3.2</v>
      </c>
      <c r="F3361" s="1">
        <v>1050.9708523750305</v>
      </c>
      <c r="G3361" s="1">
        <v>1050.0068068504333</v>
      </c>
      <c r="H3361" s="1">
        <v>0</v>
      </c>
      <c r="I3361" s="1">
        <v>548.88001084327698</v>
      </c>
      <c r="J3361">
        <v>1</v>
      </c>
    </row>
    <row r="3362" spans="1:10" x14ac:dyDescent="0.35">
      <c r="A3362" t="s">
        <v>3371</v>
      </c>
      <c r="B3362">
        <v>3301</v>
      </c>
      <c r="C3362" s="1">
        <v>2.6496450901031494</v>
      </c>
      <c r="D3362" s="1">
        <v>3.2</v>
      </c>
      <c r="E3362" s="1">
        <v>-3.2</v>
      </c>
      <c r="F3362" s="1">
        <v>1049.945592880249</v>
      </c>
      <c r="G3362" s="1">
        <v>1050.9395003318787</v>
      </c>
      <c r="H3362" s="1">
        <v>0</v>
      </c>
      <c r="I3362" s="1">
        <v>548.75999689102173</v>
      </c>
      <c r="J3362">
        <v>1</v>
      </c>
    </row>
    <row r="3363" spans="1:10" x14ac:dyDescent="0.35">
      <c r="A3363" t="s">
        <v>3372</v>
      </c>
      <c r="B3363">
        <v>3302</v>
      </c>
      <c r="C3363" s="1">
        <v>2.6484123468399048</v>
      </c>
      <c r="D3363" s="1">
        <v>3.2</v>
      </c>
      <c r="E3363" s="1">
        <v>-3.2</v>
      </c>
      <c r="F3363" s="1">
        <v>1050.6759881973267</v>
      </c>
      <c r="G3363" s="1">
        <v>1049.1364002227783</v>
      </c>
      <c r="H3363" s="1">
        <v>0</v>
      </c>
      <c r="I3363" s="1">
        <v>548.5999584197998</v>
      </c>
      <c r="J3363">
        <v>1</v>
      </c>
    </row>
    <row r="3364" spans="1:10" x14ac:dyDescent="0.35">
      <c r="A3364" t="s">
        <v>3373</v>
      </c>
      <c r="B3364">
        <v>3303</v>
      </c>
      <c r="C3364" s="1">
        <v>2.6480211913585663</v>
      </c>
      <c r="D3364" s="1">
        <v>3.2</v>
      </c>
      <c r="E3364" s="1">
        <v>-3.2</v>
      </c>
      <c r="F3364" s="1">
        <v>1050.6024956703186</v>
      </c>
      <c r="G3364" s="1">
        <v>1048.6387014389038</v>
      </c>
      <c r="H3364" s="1">
        <v>0</v>
      </c>
      <c r="I3364" s="1">
        <v>548.77999424934387</v>
      </c>
      <c r="J3364">
        <v>1</v>
      </c>
    </row>
    <row r="3365" spans="1:10" x14ac:dyDescent="0.35">
      <c r="A3365" t="s">
        <v>3374</v>
      </c>
      <c r="B3365">
        <v>3304</v>
      </c>
      <c r="C3365" s="1">
        <v>2.644130140542984</v>
      </c>
      <c r="D3365" s="1">
        <v>3.2</v>
      </c>
      <c r="E3365" s="1">
        <v>-3.2</v>
      </c>
      <c r="F3365" s="1">
        <v>1049.3839383125305</v>
      </c>
      <c r="G3365" s="1">
        <v>1046.2262034416199</v>
      </c>
      <c r="H3365" s="1">
        <v>0</v>
      </c>
      <c r="I3365" s="1">
        <v>548.51999878883362</v>
      </c>
      <c r="J3365">
        <v>1</v>
      </c>
    </row>
    <row r="3366" spans="1:10" x14ac:dyDescent="0.35">
      <c r="A3366" t="s">
        <v>3375</v>
      </c>
      <c r="B3366">
        <v>3305</v>
      </c>
      <c r="C3366" s="1">
        <v>2.6417093873023987</v>
      </c>
      <c r="D3366" s="1">
        <v>3.2</v>
      </c>
      <c r="E3366" s="1">
        <v>-3.2</v>
      </c>
      <c r="F3366" s="1">
        <v>1048.0701923370361</v>
      </c>
      <c r="G3366" s="1">
        <v>1045.2391505241394</v>
      </c>
      <c r="H3366" s="1">
        <v>0</v>
      </c>
      <c r="I3366" s="1">
        <v>548.40004444122314</v>
      </c>
      <c r="J3366">
        <v>1</v>
      </c>
    </row>
    <row r="3367" spans="1:10" x14ac:dyDescent="0.35">
      <c r="A3367" t="s">
        <v>3376</v>
      </c>
      <c r="B3367">
        <v>3306</v>
      </c>
      <c r="C3367" s="1">
        <v>2.6417109966278076</v>
      </c>
      <c r="D3367" s="1">
        <v>3.2</v>
      </c>
      <c r="E3367" s="1">
        <v>-3.2</v>
      </c>
      <c r="F3367" s="1">
        <v>1047.2886562347412</v>
      </c>
      <c r="G3367" s="1">
        <v>1046.0222959518433</v>
      </c>
      <c r="H3367" s="1">
        <v>0</v>
      </c>
      <c r="I3367" s="1">
        <v>548.40004444122314</v>
      </c>
      <c r="J3367">
        <v>1</v>
      </c>
    </row>
    <row r="3368" spans="1:10" x14ac:dyDescent="0.35">
      <c r="A3368" t="s">
        <v>3377</v>
      </c>
      <c r="B3368">
        <v>3307</v>
      </c>
      <c r="C3368" s="1">
        <v>2.6416997313499451</v>
      </c>
      <c r="D3368" s="1">
        <v>3.2</v>
      </c>
      <c r="E3368" s="1">
        <v>-3.2</v>
      </c>
      <c r="F3368" s="1">
        <v>1047.0707416534424</v>
      </c>
      <c r="G3368" s="1">
        <v>1046.2289452552795</v>
      </c>
      <c r="H3368" s="1">
        <v>0</v>
      </c>
      <c r="I3368" s="1">
        <v>548.40004444122314</v>
      </c>
      <c r="J3368">
        <v>1</v>
      </c>
    </row>
    <row r="3369" spans="1:10" x14ac:dyDescent="0.35">
      <c r="A3369" t="s">
        <v>3378</v>
      </c>
      <c r="B3369">
        <v>3308</v>
      </c>
      <c r="C3369" s="1">
        <v>2.6405229866504669</v>
      </c>
      <c r="D3369" s="1">
        <v>3.2</v>
      </c>
      <c r="E3369" s="1">
        <v>-3.2</v>
      </c>
      <c r="F3369" s="1">
        <v>1045.7652807235718</v>
      </c>
      <c r="G3369" s="1">
        <v>1046.5177297592163</v>
      </c>
      <c r="H3369" s="1">
        <v>0</v>
      </c>
      <c r="I3369" s="1">
        <v>548.23997616767883</v>
      </c>
      <c r="J3369">
        <v>1</v>
      </c>
    </row>
    <row r="3370" spans="1:10" x14ac:dyDescent="0.35">
      <c r="A3370" t="s">
        <v>3379</v>
      </c>
      <c r="B3370">
        <v>3309</v>
      </c>
      <c r="C3370" s="1">
        <v>2.6423861384391785</v>
      </c>
      <c r="D3370" s="1">
        <v>3.2</v>
      </c>
      <c r="E3370" s="1">
        <v>-3.2</v>
      </c>
      <c r="F3370" s="1">
        <v>1047.3312735557556</v>
      </c>
      <c r="G3370" s="1">
        <v>1046.8548536300659</v>
      </c>
      <c r="H3370" s="1">
        <v>0</v>
      </c>
      <c r="I3370" s="1">
        <v>548.20001125335693</v>
      </c>
      <c r="J3370">
        <v>1</v>
      </c>
    </row>
    <row r="3371" spans="1:10" x14ac:dyDescent="0.35">
      <c r="A3371" t="s">
        <v>3380</v>
      </c>
      <c r="B3371">
        <v>3310</v>
      </c>
      <c r="C3371" s="1">
        <v>2.6439798176288605</v>
      </c>
      <c r="D3371" s="1">
        <v>3.2</v>
      </c>
      <c r="E3371" s="1">
        <v>-3.2</v>
      </c>
      <c r="F3371" s="1">
        <v>1047.6039052009583</v>
      </c>
      <c r="G3371" s="1">
        <v>1048.495888710022</v>
      </c>
      <c r="H3371" s="1">
        <v>0</v>
      </c>
      <c r="I3371" s="1">
        <v>547.88002371788025</v>
      </c>
      <c r="J3371">
        <v>1</v>
      </c>
    </row>
    <row r="3372" spans="1:10" x14ac:dyDescent="0.35">
      <c r="A3372" t="s">
        <v>3381</v>
      </c>
      <c r="B3372">
        <v>3311</v>
      </c>
      <c r="C3372" s="1">
        <v>2.6457880139350891</v>
      </c>
      <c r="D3372" s="1">
        <v>3.2</v>
      </c>
      <c r="E3372" s="1">
        <v>-3.2</v>
      </c>
      <c r="F3372" s="1">
        <v>1049.3699908256531</v>
      </c>
      <c r="G3372" s="1">
        <v>1049.0180253982544</v>
      </c>
      <c r="H3372" s="1">
        <v>0</v>
      </c>
      <c r="I3372" s="1">
        <v>547.39999771118164</v>
      </c>
      <c r="J3372">
        <v>1</v>
      </c>
    </row>
    <row r="3373" spans="1:10" x14ac:dyDescent="0.35">
      <c r="A3373" t="s">
        <v>3382</v>
      </c>
      <c r="B3373">
        <v>3312</v>
      </c>
      <c r="C3373" s="1">
        <v>2.6473358869552612</v>
      </c>
      <c r="D3373" s="1">
        <v>3.2</v>
      </c>
      <c r="E3373" s="1">
        <v>-3.2</v>
      </c>
      <c r="F3373" s="1">
        <v>1050.2195358276367</v>
      </c>
      <c r="G3373" s="1">
        <v>1049.7163534164429</v>
      </c>
      <c r="H3373" s="1">
        <v>0</v>
      </c>
      <c r="I3373" s="1">
        <v>547.39999771118164</v>
      </c>
      <c r="J3373">
        <v>1</v>
      </c>
    </row>
    <row r="3374" spans="1:10" x14ac:dyDescent="0.35">
      <c r="A3374" t="s">
        <v>3383</v>
      </c>
      <c r="B3374">
        <v>3313</v>
      </c>
      <c r="C3374" s="1">
        <v>2.646512508392334</v>
      </c>
      <c r="D3374" s="1">
        <v>3.2</v>
      </c>
      <c r="E3374" s="1">
        <v>-3.2</v>
      </c>
      <c r="F3374" s="1">
        <v>1050.236701965332</v>
      </c>
      <c r="G3374" s="1">
        <v>1049.8358011245728</v>
      </c>
      <c r="H3374" s="1">
        <v>0</v>
      </c>
      <c r="I3374" s="1">
        <v>546.4400053024292</v>
      </c>
      <c r="J3374">
        <v>1</v>
      </c>
    </row>
    <row r="3375" spans="1:10" x14ac:dyDescent="0.35">
      <c r="A3375" t="s">
        <v>3384</v>
      </c>
      <c r="B3375">
        <v>3314</v>
      </c>
      <c r="C3375" s="1">
        <v>2.6487309038639069</v>
      </c>
      <c r="D3375" s="1">
        <v>3.2</v>
      </c>
      <c r="E3375" s="1">
        <v>-3.2</v>
      </c>
      <c r="F3375" s="1">
        <v>1052.362859249115</v>
      </c>
      <c r="G3375" s="1">
        <v>1049.66801404953</v>
      </c>
      <c r="H3375" s="1">
        <v>0</v>
      </c>
      <c r="I3375" s="1">
        <v>546.70003056526184</v>
      </c>
      <c r="J3375">
        <v>1</v>
      </c>
    </row>
    <row r="3376" spans="1:10" x14ac:dyDescent="0.35">
      <c r="A3376" t="s">
        <v>3385</v>
      </c>
      <c r="B3376">
        <v>3315</v>
      </c>
      <c r="C3376" s="1">
        <v>2.6499310731887817</v>
      </c>
      <c r="D3376" s="1">
        <v>3.2</v>
      </c>
      <c r="E3376" s="1">
        <v>-3.2</v>
      </c>
      <c r="F3376" s="1">
        <v>1052.6533722877502</v>
      </c>
      <c r="G3376" s="1">
        <v>1049.8376488685608</v>
      </c>
      <c r="H3376" s="1">
        <v>0</v>
      </c>
      <c r="I3376" s="1">
        <v>547.4400520324707</v>
      </c>
      <c r="J3376">
        <v>1</v>
      </c>
    </row>
    <row r="3377" spans="1:10" x14ac:dyDescent="0.35">
      <c r="A3377" t="s">
        <v>3386</v>
      </c>
      <c r="B3377">
        <v>3316</v>
      </c>
      <c r="C3377" s="1">
        <v>2.6483809351921082</v>
      </c>
      <c r="D3377" s="1">
        <v>3.2</v>
      </c>
      <c r="E3377" s="1">
        <v>-3.2</v>
      </c>
      <c r="F3377" s="1">
        <v>1050.3120422363281</v>
      </c>
      <c r="G3377" s="1">
        <v>1050.2355694770813</v>
      </c>
      <c r="H3377" s="1">
        <v>0</v>
      </c>
      <c r="I3377" s="1">
        <v>547.83332347869873</v>
      </c>
      <c r="J3377">
        <v>1</v>
      </c>
    </row>
    <row r="3378" spans="1:10" x14ac:dyDescent="0.35">
      <c r="A3378" t="s">
        <v>3387</v>
      </c>
      <c r="B3378">
        <v>3317</v>
      </c>
      <c r="C3378" s="1">
        <v>2.6511218547821045</v>
      </c>
      <c r="D3378" s="1">
        <v>3.2</v>
      </c>
      <c r="E3378" s="1">
        <v>-3.2</v>
      </c>
      <c r="F3378" s="1">
        <v>1051.899254322052</v>
      </c>
      <c r="G3378" s="1">
        <v>1051.0225892066956</v>
      </c>
      <c r="H3378" s="1">
        <v>0</v>
      </c>
      <c r="I3378" s="1">
        <v>548.20001125335693</v>
      </c>
      <c r="J3378">
        <v>1</v>
      </c>
    </row>
    <row r="3379" spans="1:10" x14ac:dyDescent="0.35">
      <c r="A3379" t="s">
        <v>3388</v>
      </c>
      <c r="B3379">
        <v>3318</v>
      </c>
      <c r="C3379" s="1">
        <v>2.6512501835823059</v>
      </c>
      <c r="D3379" s="1">
        <v>3.2</v>
      </c>
      <c r="E3379" s="1">
        <v>-3.2</v>
      </c>
      <c r="F3379" s="1">
        <v>1052.8132915496826</v>
      </c>
      <c r="G3379" s="1">
        <v>1049.8369336128235</v>
      </c>
      <c r="H3379" s="1">
        <v>0</v>
      </c>
      <c r="I3379" s="1">
        <v>548.5999584197998</v>
      </c>
      <c r="J3379">
        <v>1</v>
      </c>
    </row>
    <row r="3380" spans="1:10" x14ac:dyDescent="0.35">
      <c r="A3380" t="s">
        <v>3389</v>
      </c>
      <c r="B3380">
        <v>3319</v>
      </c>
      <c r="C3380" s="1">
        <v>2.6509130001068115</v>
      </c>
      <c r="D3380" s="1">
        <v>3.2</v>
      </c>
      <c r="E3380" s="1">
        <v>-3.2</v>
      </c>
      <c r="F3380" s="1">
        <v>1051.497220993042</v>
      </c>
      <c r="G3380" s="1">
        <v>1050.6957769393921</v>
      </c>
      <c r="H3380" s="1">
        <v>0</v>
      </c>
      <c r="I3380" s="1">
        <v>548.72000217437744</v>
      </c>
      <c r="J3380">
        <v>1</v>
      </c>
    </row>
    <row r="3381" spans="1:10" x14ac:dyDescent="0.35">
      <c r="A3381" t="s">
        <v>3390</v>
      </c>
      <c r="B3381">
        <v>3320</v>
      </c>
      <c r="C3381" s="1">
        <v>2.653423547744751</v>
      </c>
      <c r="D3381" s="1">
        <v>3.2</v>
      </c>
      <c r="E3381" s="1">
        <v>-3.2</v>
      </c>
      <c r="F3381" s="1">
        <v>1052.7957081794739</v>
      </c>
      <c r="G3381" s="1">
        <v>1051.727831363678</v>
      </c>
      <c r="H3381" s="1">
        <v>0</v>
      </c>
      <c r="I3381" s="1">
        <v>548.90000820159912</v>
      </c>
      <c r="J3381">
        <v>1</v>
      </c>
    </row>
    <row r="3382" spans="1:10" x14ac:dyDescent="0.35">
      <c r="A3382" t="s">
        <v>3391</v>
      </c>
      <c r="B3382">
        <v>3321</v>
      </c>
      <c r="C3382" s="1">
        <v>2.6522613167762756</v>
      </c>
      <c r="D3382" s="1">
        <v>3.2</v>
      </c>
      <c r="E3382" s="1">
        <v>-3.2</v>
      </c>
      <c r="F3382" s="1">
        <v>1052.6406764984131</v>
      </c>
      <c r="G3382" s="1">
        <v>1050.740659236908</v>
      </c>
      <c r="H3382" s="1">
        <v>0</v>
      </c>
      <c r="I3382" s="1">
        <v>548.87998104095459</v>
      </c>
      <c r="J3382">
        <v>1</v>
      </c>
    </row>
    <row r="3383" spans="1:10" x14ac:dyDescent="0.35">
      <c r="A3383" t="s">
        <v>3392</v>
      </c>
      <c r="B3383">
        <v>3322</v>
      </c>
      <c r="C3383" s="1">
        <v>2.6511950492858887</v>
      </c>
      <c r="D3383" s="1">
        <v>3.2</v>
      </c>
      <c r="E3383" s="1">
        <v>-3.2</v>
      </c>
      <c r="F3383" s="1">
        <v>1052.008330821991</v>
      </c>
      <c r="G3383" s="1">
        <v>1050.5667328834534</v>
      </c>
      <c r="H3383" s="1">
        <v>0</v>
      </c>
      <c r="I3383" s="1">
        <v>548.61998558044434</v>
      </c>
      <c r="J3383">
        <v>1</v>
      </c>
    </row>
    <row r="3384" spans="1:10" x14ac:dyDescent="0.35">
      <c r="A3384" t="s">
        <v>3393</v>
      </c>
      <c r="B3384">
        <v>3323</v>
      </c>
      <c r="C3384" s="1">
        <v>2.6523711681365967</v>
      </c>
      <c r="D3384" s="1">
        <v>3.2</v>
      </c>
      <c r="E3384" s="1">
        <v>-3.2</v>
      </c>
      <c r="F3384" s="1">
        <v>1052.3838400840759</v>
      </c>
      <c r="G3384" s="1">
        <v>1051.1873364448547</v>
      </c>
      <c r="H3384" s="1">
        <v>0</v>
      </c>
      <c r="I3384" s="1">
        <v>548.79999160766602</v>
      </c>
      <c r="J3384">
        <v>1</v>
      </c>
    </row>
    <row r="3385" spans="1:10" x14ac:dyDescent="0.35">
      <c r="A3385" t="s">
        <v>3394</v>
      </c>
      <c r="B3385">
        <v>3324</v>
      </c>
      <c r="C3385" s="1">
        <v>2.6525413990020752</v>
      </c>
      <c r="D3385" s="1">
        <v>3.2</v>
      </c>
      <c r="E3385" s="1">
        <v>-3.2</v>
      </c>
      <c r="F3385" s="1">
        <v>1052.1098375320435</v>
      </c>
      <c r="G3385" s="1">
        <v>1051.6315698623657</v>
      </c>
      <c r="H3385" s="1">
        <v>0</v>
      </c>
      <c r="I3385" s="1">
        <v>548.79999160766602</v>
      </c>
      <c r="J3385">
        <v>1</v>
      </c>
    </row>
    <row r="3386" spans="1:10" x14ac:dyDescent="0.35">
      <c r="A3386" t="s">
        <v>3395</v>
      </c>
      <c r="B3386">
        <v>3325</v>
      </c>
      <c r="C3386" s="1">
        <v>2.6494656801223755</v>
      </c>
      <c r="D3386" s="1">
        <v>3.2</v>
      </c>
      <c r="E3386" s="1">
        <v>-3.2</v>
      </c>
      <c r="F3386" s="1">
        <v>1050.83167552948</v>
      </c>
      <c r="G3386" s="1">
        <v>1049.8340129852295</v>
      </c>
      <c r="H3386" s="1">
        <v>0</v>
      </c>
      <c r="I3386" s="1">
        <v>548.79999160766602</v>
      </c>
      <c r="J3386">
        <v>1</v>
      </c>
    </row>
    <row r="3387" spans="1:10" x14ac:dyDescent="0.35">
      <c r="A3387" t="s">
        <v>3396</v>
      </c>
      <c r="B3387">
        <v>3326</v>
      </c>
      <c r="C3387" s="1">
        <v>2.6516737937927246</v>
      </c>
      <c r="D3387" s="1">
        <v>3.2</v>
      </c>
      <c r="E3387" s="1">
        <v>-3.2</v>
      </c>
      <c r="F3387" s="1">
        <v>1051.8526434898376</v>
      </c>
      <c r="G3387" s="1">
        <v>1051.0211586952209</v>
      </c>
      <c r="H3387" s="1">
        <v>0</v>
      </c>
      <c r="I3387" s="1">
        <v>548.79999160766602</v>
      </c>
      <c r="J3387">
        <v>1</v>
      </c>
    </row>
    <row r="3388" spans="1:10" x14ac:dyDescent="0.35">
      <c r="A3388" t="s">
        <v>3397</v>
      </c>
      <c r="B3388">
        <v>3327</v>
      </c>
      <c r="C3388" s="1">
        <v>2.6526129841804504</v>
      </c>
      <c r="D3388" s="1">
        <v>3.2</v>
      </c>
      <c r="E3388" s="1">
        <v>-3.2</v>
      </c>
      <c r="F3388" s="1">
        <v>1052.5969266891479</v>
      </c>
      <c r="G3388" s="1">
        <v>1051.2160658836365</v>
      </c>
      <c r="H3388" s="1">
        <v>0</v>
      </c>
      <c r="I3388" s="1">
        <v>548.79999160766602</v>
      </c>
      <c r="J3388">
        <v>1</v>
      </c>
    </row>
    <row r="3389" spans="1:10" x14ac:dyDescent="0.35">
      <c r="A3389" t="s">
        <v>3398</v>
      </c>
      <c r="B3389">
        <v>3328</v>
      </c>
      <c r="C3389" s="1">
        <v>2.6531773805618286</v>
      </c>
      <c r="D3389" s="1">
        <v>3.2</v>
      </c>
      <c r="E3389" s="1">
        <v>-3.2</v>
      </c>
      <c r="F3389" s="1">
        <v>1051.7590641975403</v>
      </c>
      <c r="G3389" s="1">
        <v>1052.2183179855347</v>
      </c>
      <c r="H3389" s="1">
        <v>0</v>
      </c>
      <c r="I3389" s="1">
        <v>549.19999837875366</v>
      </c>
      <c r="J3389">
        <v>1</v>
      </c>
    </row>
    <row r="3390" spans="1:10" x14ac:dyDescent="0.35">
      <c r="A3390" t="s">
        <v>3399</v>
      </c>
      <c r="B3390">
        <v>3329</v>
      </c>
      <c r="C3390" s="1">
        <v>2.6554929614067078</v>
      </c>
      <c r="D3390" s="1">
        <v>3.2</v>
      </c>
      <c r="E3390" s="1">
        <v>-3.2</v>
      </c>
      <c r="F3390" s="1">
        <v>1052.3334145545959</v>
      </c>
      <c r="G3390" s="1">
        <v>1053.8195371627808</v>
      </c>
      <c r="H3390" s="1">
        <v>0</v>
      </c>
      <c r="I3390" s="1">
        <v>549.34000968933105</v>
      </c>
      <c r="J3390">
        <v>1</v>
      </c>
    </row>
    <row r="3391" spans="1:10" x14ac:dyDescent="0.35">
      <c r="A3391" t="s">
        <v>3400</v>
      </c>
      <c r="B3391">
        <v>3330</v>
      </c>
      <c r="C3391" s="1">
        <v>2.6536420285701752</v>
      </c>
      <c r="D3391" s="1">
        <v>3.2</v>
      </c>
      <c r="E3391" s="1">
        <v>-3.2</v>
      </c>
      <c r="F3391" s="1">
        <v>1051.9329309463501</v>
      </c>
      <c r="G3391" s="1">
        <v>1051.9490838050842</v>
      </c>
      <c r="H3391" s="1">
        <v>0</v>
      </c>
      <c r="I3391" s="1">
        <v>549.76001381874084</v>
      </c>
      <c r="J3391">
        <v>1</v>
      </c>
    </row>
    <row r="3392" spans="1:10" x14ac:dyDescent="0.35">
      <c r="A3392" t="s">
        <v>3401</v>
      </c>
      <c r="B3392">
        <v>3331</v>
      </c>
      <c r="C3392" s="1">
        <v>2.6536037623882294</v>
      </c>
      <c r="D3392" s="1">
        <v>3.2</v>
      </c>
      <c r="E3392" s="1">
        <v>-3.2</v>
      </c>
      <c r="F3392" s="1">
        <v>1053.3678531646729</v>
      </c>
      <c r="G3392" s="1">
        <v>1050.1959323883057</v>
      </c>
      <c r="H3392" s="1">
        <v>0</v>
      </c>
      <c r="I3392" s="1">
        <v>550.03997683525085</v>
      </c>
      <c r="J3392">
        <v>1</v>
      </c>
    </row>
    <row r="3393" spans="1:10" x14ac:dyDescent="0.35">
      <c r="A3393" t="s">
        <v>3402</v>
      </c>
      <c r="B3393">
        <v>3332</v>
      </c>
      <c r="C3393" s="1">
        <v>2.6552799344062805</v>
      </c>
      <c r="D3393" s="1">
        <v>3.2</v>
      </c>
      <c r="E3393" s="1">
        <v>-3.2</v>
      </c>
      <c r="F3393" s="1">
        <v>1052.2966384887695</v>
      </c>
      <c r="G3393" s="1">
        <v>1052.5832772254944</v>
      </c>
      <c r="H3393" s="1">
        <v>0</v>
      </c>
      <c r="I3393" s="1">
        <v>550.4000186920166</v>
      </c>
      <c r="J3393">
        <v>1</v>
      </c>
    </row>
    <row r="3394" spans="1:10" x14ac:dyDescent="0.35">
      <c r="A3394" t="s">
        <v>3403</v>
      </c>
      <c r="B3394">
        <v>3333</v>
      </c>
      <c r="C3394" s="1">
        <v>2.6545674800872803</v>
      </c>
      <c r="D3394" s="1">
        <v>3.2</v>
      </c>
      <c r="E3394" s="1">
        <v>-3.2</v>
      </c>
      <c r="F3394" s="1">
        <v>1052.4991750717163</v>
      </c>
      <c r="G3394" s="1">
        <v>1051.1882901191711</v>
      </c>
      <c r="H3394" s="1">
        <v>0</v>
      </c>
      <c r="I3394" s="1">
        <v>550.88001489639282</v>
      </c>
      <c r="J3394">
        <v>1</v>
      </c>
    </row>
    <row r="3395" spans="1:10" x14ac:dyDescent="0.35">
      <c r="A3395" t="s">
        <v>3404</v>
      </c>
      <c r="B3395">
        <v>3334</v>
      </c>
      <c r="C3395" s="1">
        <v>2.6541060507297516</v>
      </c>
      <c r="D3395" s="1">
        <v>3.2</v>
      </c>
      <c r="E3395" s="1">
        <v>-3.2</v>
      </c>
      <c r="F3395" s="1">
        <v>1052.812397480011</v>
      </c>
      <c r="G3395" s="1">
        <v>1050.5736470222473</v>
      </c>
      <c r="H3395" s="1">
        <v>0</v>
      </c>
      <c r="I3395" s="1">
        <v>550.72000622749329</v>
      </c>
      <c r="J3395">
        <v>1</v>
      </c>
    </row>
    <row r="3396" spans="1:10" x14ac:dyDescent="0.35">
      <c r="A3396" t="s">
        <v>3405</v>
      </c>
      <c r="B3396">
        <v>3335</v>
      </c>
      <c r="C3396" s="1">
        <v>2.6539129018783569</v>
      </c>
      <c r="D3396" s="1">
        <v>3.2</v>
      </c>
      <c r="E3396" s="1">
        <v>-3.2</v>
      </c>
      <c r="F3396" s="1">
        <v>1052.6146292686462</v>
      </c>
      <c r="G3396" s="1">
        <v>1051.1982440948486</v>
      </c>
      <c r="H3396" s="1">
        <v>0</v>
      </c>
      <c r="I3396" s="1">
        <v>550.10002851486206</v>
      </c>
      <c r="J3396">
        <v>1</v>
      </c>
    </row>
    <row r="3397" spans="1:10" x14ac:dyDescent="0.35">
      <c r="A3397" t="s">
        <v>3406</v>
      </c>
      <c r="B3397">
        <v>3336</v>
      </c>
      <c r="C3397" s="1">
        <v>2.6535604000091553</v>
      </c>
      <c r="D3397" s="1">
        <v>3.2</v>
      </c>
      <c r="E3397" s="1">
        <v>-3.2</v>
      </c>
      <c r="F3397" s="1">
        <v>1052.3461103439331</v>
      </c>
      <c r="G3397" s="1">
        <v>1051.6743063926697</v>
      </c>
      <c r="H3397" s="1">
        <v>0</v>
      </c>
      <c r="I3397" s="1">
        <v>549.53998327255249</v>
      </c>
      <c r="J3397">
        <v>1</v>
      </c>
    </row>
    <row r="3398" spans="1:10" x14ac:dyDescent="0.35">
      <c r="A3398" t="s">
        <v>3407</v>
      </c>
      <c r="B3398">
        <v>3337</v>
      </c>
      <c r="C3398" s="1">
        <v>2.651292622089386</v>
      </c>
      <c r="D3398" s="1">
        <v>3.2</v>
      </c>
      <c r="E3398" s="1">
        <v>-3.2</v>
      </c>
      <c r="F3398" s="1">
        <v>1051.7902374267578</v>
      </c>
      <c r="G3398" s="1">
        <v>1050.5023598670959</v>
      </c>
      <c r="H3398" s="1">
        <v>0</v>
      </c>
      <c r="I3398" s="1">
        <v>549.00002479553223</v>
      </c>
      <c r="J3398">
        <v>1</v>
      </c>
    </row>
    <row r="3399" spans="1:10" x14ac:dyDescent="0.35">
      <c r="A3399" t="s">
        <v>3408</v>
      </c>
      <c r="B3399">
        <v>3338</v>
      </c>
      <c r="C3399" s="1">
        <v>2.6507567763328552</v>
      </c>
      <c r="D3399" s="1">
        <v>3.2</v>
      </c>
      <c r="E3399" s="1">
        <v>-3.2</v>
      </c>
      <c r="F3399" s="1">
        <v>1051.5530705451965</v>
      </c>
      <c r="G3399" s="1">
        <v>1050.003707408905</v>
      </c>
      <c r="H3399" s="1">
        <v>0</v>
      </c>
      <c r="I3399" s="1">
        <v>549.19999837875366</v>
      </c>
      <c r="J3399">
        <v>1</v>
      </c>
    </row>
    <row r="3400" spans="1:10" x14ac:dyDescent="0.35">
      <c r="A3400" t="s">
        <v>3409</v>
      </c>
      <c r="B3400">
        <v>3339</v>
      </c>
      <c r="C3400" s="1">
        <v>2.6506897807121277</v>
      </c>
      <c r="D3400" s="1">
        <v>3.2</v>
      </c>
      <c r="E3400" s="1">
        <v>-3.2</v>
      </c>
      <c r="F3400" s="1">
        <v>1051.4014959335327</v>
      </c>
      <c r="G3400" s="1">
        <v>1050.5082607269287</v>
      </c>
      <c r="H3400" s="1">
        <v>0</v>
      </c>
      <c r="I3400" s="1">
        <v>548.78002405166626</v>
      </c>
      <c r="J3400">
        <v>1</v>
      </c>
    </row>
    <row r="3401" spans="1:10" x14ac:dyDescent="0.35">
      <c r="A3401" t="s">
        <v>3410</v>
      </c>
      <c r="B3401">
        <v>3340</v>
      </c>
      <c r="C3401" s="1">
        <v>2.6503344178199768</v>
      </c>
      <c r="D3401" s="1">
        <v>3.2</v>
      </c>
      <c r="E3401" s="1">
        <v>-3.2</v>
      </c>
      <c r="F3401" s="1">
        <v>1051.459789276123</v>
      </c>
      <c r="G3401" s="1">
        <v>1050.3746271133423</v>
      </c>
      <c r="H3401" s="1">
        <v>0</v>
      </c>
      <c r="I3401" s="1">
        <v>548.50000143051147</v>
      </c>
      <c r="J3401">
        <v>1</v>
      </c>
    </row>
    <row r="3402" spans="1:10" x14ac:dyDescent="0.35">
      <c r="A3402" t="s">
        <v>3411</v>
      </c>
      <c r="B3402">
        <v>3341</v>
      </c>
      <c r="C3402" s="1">
        <v>2.6502659916877747</v>
      </c>
      <c r="D3402" s="1">
        <v>3.2</v>
      </c>
      <c r="E3402" s="1">
        <v>-3.2</v>
      </c>
      <c r="F3402" s="1">
        <v>1051.6073703765869</v>
      </c>
      <c r="G3402" s="1">
        <v>1050.3185987472534</v>
      </c>
      <c r="H3402" s="1">
        <v>0</v>
      </c>
      <c r="I3402" s="1">
        <v>548.34002256393433</v>
      </c>
      <c r="J3402">
        <v>1</v>
      </c>
    </row>
    <row r="3403" spans="1:10" x14ac:dyDescent="0.35">
      <c r="A3403" t="s">
        <v>3412</v>
      </c>
      <c r="B3403">
        <v>3342</v>
      </c>
      <c r="C3403" s="1">
        <v>2.6498638987541199</v>
      </c>
      <c r="D3403" s="1">
        <v>3.2</v>
      </c>
      <c r="E3403" s="1">
        <v>-3.2</v>
      </c>
      <c r="F3403" s="1">
        <v>1051.1393547058105</v>
      </c>
      <c r="G3403" s="1">
        <v>1050.92453956604</v>
      </c>
      <c r="H3403" s="1">
        <v>0</v>
      </c>
      <c r="I3403" s="1">
        <v>547.80000448226929</v>
      </c>
      <c r="J3403">
        <v>1</v>
      </c>
    </row>
    <row r="3404" spans="1:10" x14ac:dyDescent="0.35">
      <c r="A3404" t="s">
        <v>3413</v>
      </c>
      <c r="B3404">
        <v>3343</v>
      </c>
      <c r="C3404" s="1">
        <v>2.6499603092670441</v>
      </c>
      <c r="D3404" s="1">
        <v>3.2</v>
      </c>
      <c r="E3404" s="1">
        <v>-3.2</v>
      </c>
      <c r="F3404" s="1">
        <v>1051.6932010650635</v>
      </c>
      <c r="G3404" s="1">
        <v>1051.0671138763428</v>
      </c>
      <c r="H3404" s="1">
        <v>0</v>
      </c>
      <c r="I3404" s="1">
        <v>547.19999432563782</v>
      </c>
      <c r="J3404">
        <v>1</v>
      </c>
    </row>
    <row r="3405" spans="1:10" x14ac:dyDescent="0.35">
      <c r="A3405" t="s">
        <v>3414</v>
      </c>
      <c r="B3405">
        <v>3344</v>
      </c>
      <c r="C3405" s="1">
        <v>2.6501160860061646</v>
      </c>
      <c r="D3405" s="1">
        <v>3.2</v>
      </c>
      <c r="E3405" s="1">
        <v>-3.2</v>
      </c>
      <c r="F3405" s="1">
        <v>1052.5305271148682</v>
      </c>
      <c r="G3405" s="1">
        <v>1050.9655475616455</v>
      </c>
      <c r="H3405" s="1">
        <v>0</v>
      </c>
      <c r="I3405" s="1">
        <v>546.62001132965088</v>
      </c>
      <c r="J3405">
        <v>1</v>
      </c>
    </row>
    <row r="3406" spans="1:10" x14ac:dyDescent="0.35">
      <c r="A3406" t="s">
        <v>3415</v>
      </c>
      <c r="B3406">
        <v>3345</v>
      </c>
      <c r="C3406" s="1">
        <v>2.6498962640762329</v>
      </c>
      <c r="D3406" s="1">
        <v>3.2</v>
      </c>
      <c r="E3406" s="1">
        <v>-3.2</v>
      </c>
      <c r="F3406" s="1">
        <v>1051.8300533294678</v>
      </c>
      <c r="G3406" s="1">
        <v>1051.2661933898926</v>
      </c>
      <c r="H3406" s="1">
        <v>0</v>
      </c>
      <c r="I3406" s="1">
        <v>546.80001735687256</v>
      </c>
      <c r="J3406">
        <v>1</v>
      </c>
    </row>
    <row r="3407" spans="1:10" x14ac:dyDescent="0.35">
      <c r="A3407" t="s">
        <v>3416</v>
      </c>
      <c r="B3407">
        <v>3346</v>
      </c>
      <c r="C3407" s="1">
        <v>2.6490876972675323</v>
      </c>
      <c r="D3407" s="1">
        <v>3.2</v>
      </c>
      <c r="E3407" s="1">
        <v>-3.2</v>
      </c>
      <c r="F3407" s="1">
        <v>1051.6533255577087</v>
      </c>
      <c r="G3407" s="1">
        <v>1049.8343706130981</v>
      </c>
      <c r="H3407" s="1">
        <v>0</v>
      </c>
      <c r="I3407" s="1">
        <v>547.60000109672546</v>
      </c>
      <c r="J3407">
        <v>1</v>
      </c>
    </row>
    <row r="3408" spans="1:10" x14ac:dyDescent="0.35">
      <c r="A3408" t="s">
        <v>3417</v>
      </c>
      <c r="B3408">
        <v>3347</v>
      </c>
      <c r="C3408" s="1">
        <v>2.6521504819393158</v>
      </c>
      <c r="D3408" s="1">
        <v>3.2</v>
      </c>
      <c r="E3408" s="1">
        <v>-3.2</v>
      </c>
      <c r="F3408" s="1">
        <v>1052.8326630592346</v>
      </c>
      <c r="G3408" s="1">
        <v>1051.2778162956238</v>
      </c>
      <c r="H3408" s="1">
        <v>0</v>
      </c>
      <c r="I3408" s="1">
        <v>548.0400025844574</v>
      </c>
      <c r="J3408">
        <v>1</v>
      </c>
    </row>
    <row r="3409" spans="1:10" x14ac:dyDescent="0.35">
      <c r="A3409" t="s">
        <v>3418</v>
      </c>
      <c r="B3409">
        <v>3348</v>
      </c>
      <c r="C3409" s="1">
        <v>2.6536960005760193</v>
      </c>
      <c r="D3409" s="1">
        <v>3.2</v>
      </c>
      <c r="E3409" s="1">
        <v>-3.2</v>
      </c>
      <c r="F3409" s="1">
        <v>1053.7119507789612</v>
      </c>
      <c r="G3409" s="1">
        <v>1051.4840483665466</v>
      </c>
      <c r="H3409" s="1">
        <v>0</v>
      </c>
      <c r="I3409" s="1">
        <v>548.50000143051147</v>
      </c>
      <c r="J3409">
        <v>1</v>
      </c>
    </row>
    <row r="3410" spans="1:10" x14ac:dyDescent="0.35">
      <c r="A3410" t="s">
        <v>3419</v>
      </c>
      <c r="B3410">
        <v>3349</v>
      </c>
      <c r="C3410" s="1">
        <v>2.6528673768043518</v>
      </c>
      <c r="D3410" s="1">
        <v>3.2</v>
      </c>
      <c r="E3410" s="1">
        <v>-3.2</v>
      </c>
      <c r="F3410" s="1">
        <v>1053.0134439468384</v>
      </c>
      <c r="G3410" s="1">
        <v>1050.6539344787598</v>
      </c>
      <c r="H3410" s="1">
        <v>0</v>
      </c>
      <c r="I3410" s="1">
        <v>549.19999837875366</v>
      </c>
      <c r="J3410">
        <v>1</v>
      </c>
    </row>
    <row r="3411" spans="1:10" x14ac:dyDescent="0.35">
      <c r="A3411" t="s">
        <v>3420</v>
      </c>
      <c r="B3411">
        <v>3350</v>
      </c>
      <c r="C3411" s="1">
        <v>2.654240220785141</v>
      </c>
      <c r="D3411" s="1">
        <v>3.2</v>
      </c>
      <c r="E3411" s="1">
        <v>-3.2</v>
      </c>
      <c r="F3411" s="1">
        <v>1052.0696640014648</v>
      </c>
      <c r="G3411" s="1">
        <v>1051.5305399894714</v>
      </c>
      <c r="H3411" s="1">
        <v>0</v>
      </c>
      <c r="I3411" s="1">
        <v>550.64001679420471</v>
      </c>
      <c r="J3411">
        <v>1</v>
      </c>
    </row>
    <row r="3412" spans="1:10" x14ac:dyDescent="0.35">
      <c r="A3412" t="s">
        <v>3421</v>
      </c>
      <c r="B3412">
        <v>3351</v>
      </c>
      <c r="C3412" s="1">
        <v>2.6552910506725311</v>
      </c>
      <c r="D3412" s="1">
        <v>3.2</v>
      </c>
      <c r="E3412" s="1">
        <v>-3.2</v>
      </c>
      <c r="F3412" s="1">
        <v>1052.6899099349976</v>
      </c>
      <c r="G3412" s="1">
        <v>1051.6611337661743</v>
      </c>
      <c r="H3412" s="1">
        <v>0</v>
      </c>
      <c r="I3412" s="1">
        <v>550.94000697135925</v>
      </c>
      <c r="J3412">
        <v>1</v>
      </c>
    </row>
    <row r="3413" spans="1:10" x14ac:dyDescent="0.35">
      <c r="A3413" t="s">
        <v>3422</v>
      </c>
      <c r="B3413">
        <v>3352</v>
      </c>
      <c r="C3413" s="1">
        <v>2.6550170183181763</v>
      </c>
      <c r="D3413" s="1">
        <v>3.2</v>
      </c>
      <c r="E3413" s="1">
        <v>-3.2</v>
      </c>
      <c r="F3413" s="1">
        <v>1052.9288053512573</v>
      </c>
      <c r="G3413" s="1">
        <v>1051.0882139205933</v>
      </c>
      <c r="H3413" s="1">
        <v>0</v>
      </c>
      <c r="I3413" s="1">
        <v>550.99999904632568</v>
      </c>
      <c r="J3413">
        <v>1</v>
      </c>
    </row>
    <row r="3414" spans="1:10" x14ac:dyDescent="0.35">
      <c r="A3414" t="s">
        <v>3423</v>
      </c>
      <c r="B3414">
        <v>3353</v>
      </c>
      <c r="C3414" s="1">
        <v>2.655097633600235</v>
      </c>
      <c r="D3414" s="1">
        <v>3.2</v>
      </c>
      <c r="E3414" s="1">
        <v>-3.2</v>
      </c>
      <c r="F3414" s="1">
        <v>1052.8403520584106</v>
      </c>
      <c r="G3414" s="1">
        <v>1051.3772964477539</v>
      </c>
      <c r="H3414" s="1">
        <v>0</v>
      </c>
      <c r="I3414" s="1">
        <v>550.87998509407043</v>
      </c>
      <c r="J3414">
        <v>1</v>
      </c>
    </row>
    <row r="3415" spans="1:10" x14ac:dyDescent="0.35">
      <c r="A3415" t="s">
        <v>3424</v>
      </c>
      <c r="B3415">
        <v>3354</v>
      </c>
      <c r="C3415" s="1">
        <v>2.6532588005065918</v>
      </c>
      <c r="D3415" s="1">
        <v>3.2</v>
      </c>
      <c r="E3415" s="1">
        <v>-3.2</v>
      </c>
      <c r="F3415" s="1">
        <v>1052.2224307060242</v>
      </c>
      <c r="G3415" s="1">
        <v>1050.636351108551</v>
      </c>
      <c r="H3415" s="1">
        <v>0</v>
      </c>
      <c r="I3415" s="1">
        <v>550.4000186920166</v>
      </c>
      <c r="J3415">
        <v>1</v>
      </c>
    </row>
    <row r="3416" spans="1:10" x14ac:dyDescent="0.35">
      <c r="A3416" t="s">
        <v>3425</v>
      </c>
      <c r="B3416">
        <v>3355</v>
      </c>
      <c r="C3416" s="1">
        <v>2.6531052589416504</v>
      </c>
      <c r="D3416" s="1">
        <v>3.2</v>
      </c>
      <c r="E3416" s="1">
        <v>-3.2</v>
      </c>
      <c r="F3416" s="1">
        <v>1052.727997303009</v>
      </c>
      <c r="G3416" s="1">
        <v>1050.7772564888</v>
      </c>
      <c r="H3416" s="1">
        <v>0</v>
      </c>
      <c r="I3416" s="1">
        <v>549.60000514984131</v>
      </c>
      <c r="J3416">
        <v>1</v>
      </c>
    </row>
    <row r="3417" spans="1:10" x14ac:dyDescent="0.35">
      <c r="A3417" t="s">
        <v>3426</v>
      </c>
      <c r="B3417">
        <v>3356</v>
      </c>
      <c r="C3417" s="1">
        <v>2.6530790328979492</v>
      </c>
      <c r="D3417" s="1">
        <v>3.2</v>
      </c>
      <c r="E3417" s="1">
        <v>-3.2</v>
      </c>
      <c r="F3417" s="1">
        <v>1052.2093772888184</v>
      </c>
      <c r="G3417" s="1">
        <v>1051.5896677970886</v>
      </c>
      <c r="H3417" s="1">
        <v>0</v>
      </c>
      <c r="I3417" s="1">
        <v>549.27998781204224</v>
      </c>
      <c r="J3417">
        <v>1</v>
      </c>
    </row>
    <row r="3418" spans="1:10" x14ac:dyDescent="0.35">
      <c r="A3418" t="s">
        <v>3427</v>
      </c>
      <c r="B3418">
        <v>3357</v>
      </c>
      <c r="C3418" s="1">
        <v>2.6513069570064545</v>
      </c>
      <c r="D3418" s="1">
        <v>3.2</v>
      </c>
      <c r="E3418" s="1">
        <v>-3.2</v>
      </c>
      <c r="F3418" s="1">
        <v>1051.4519810676575</v>
      </c>
      <c r="G3418" s="1">
        <v>1050.8149862289429</v>
      </c>
      <c r="H3418" s="1">
        <v>0</v>
      </c>
      <c r="I3418" s="1">
        <v>549.03998970985413</v>
      </c>
      <c r="J3418">
        <v>1</v>
      </c>
    </row>
    <row r="3419" spans="1:10" x14ac:dyDescent="0.35">
      <c r="A3419" t="s">
        <v>3428</v>
      </c>
      <c r="B3419">
        <v>3358</v>
      </c>
      <c r="C3419" s="1">
        <v>2.6500539183616638</v>
      </c>
      <c r="D3419" s="1">
        <v>3.2</v>
      </c>
      <c r="E3419" s="1">
        <v>-3.2</v>
      </c>
      <c r="F3419" s="1">
        <v>1051.7232418060303</v>
      </c>
      <c r="G3419" s="1">
        <v>1049.5306849479675</v>
      </c>
      <c r="H3419" s="1">
        <v>0</v>
      </c>
      <c r="I3419" s="1">
        <v>548.79999160766602</v>
      </c>
      <c r="J3419">
        <v>1</v>
      </c>
    </row>
    <row r="3420" spans="1:10" x14ac:dyDescent="0.35">
      <c r="A3420" t="s">
        <v>3429</v>
      </c>
      <c r="B3420">
        <v>3359</v>
      </c>
      <c r="C3420" s="1">
        <v>2.6516374945640564</v>
      </c>
      <c r="D3420" s="1">
        <v>3.2</v>
      </c>
      <c r="E3420" s="1">
        <v>-3.2</v>
      </c>
      <c r="F3420" s="1">
        <v>1052.4267554283142</v>
      </c>
      <c r="G3420" s="1">
        <v>1050.4107475280762</v>
      </c>
      <c r="H3420" s="1">
        <v>0</v>
      </c>
      <c r="I3420" s="1">
        <v>548.79999160766602</v>
      </c>
      <c r="J3420">
        <v>1</v>
      </c>
    </row>
    <row r="3421" spans="1:10" x14ac:dyDescent="0.35">
      <c r="A3421" t="s">
        <v>3430</v>
      </c>
      <c r="B3421">
        <v>3360</v>
      </c>
      <c r="C3421" s="1">
        <v>2.6502851247787476</v>
      </c>
      <c r="D3421" s="1">
        <v>3.2</v>
      </c>
      <c r="E3421" s="1">
        <v>-3.2</v>
      </c>
      <c r="F3421" s="1">
        <v>1051.8984794616699</v>
      </c>
      <c r="G3421" s="1">
        <v>1050.0666499137878</v>
      </c>
      <c r="H3421" s="1">
        <v>0</v>
      </c>
      <c r="I3421" s="1">
        <v>548.31999540328979</v>
      </c>
      <c r="J3421">
        <v>1</v>
      </c>
    </row>
    <row r="3422" spans="1:10" x14ac:dyDescent="0.35">
      <c r="A3422" t="s">
        <v>3431</v>
      </c>
      <c r="B3422">
        <v>3361</v>
      </c>
      <c r="C3422" s="1">
        <v>2.6495568156242371</v>
      </c>
      <c r="D3422" s="1">
        <v>3.2</v>
      </c>
      <c r="E3422" s="1">
        <v>-3.2</v>
      </c>
      <c r="F3422" s="1">
        <v>1051.7095327377319</v>
      </c>
      <c r="G3422" s="1">
        <v>1049.8473048210144</v>
      </c>
      <c r="H3422" s="1">
        <v>0</v>
      </c>
      <c r="I3422" s="1">
        <v>547.99997806549072</v>
      </c>
      <c r="J3422">
        <v>1</v>
      </c>
    </row>
    <row r="3423" spans="1:10" x14ac:dyDescent="0.35">
      <c r="A3423" t="s">
        <v>3432</v>
      </c>
      <c r="B3423">
        <v>3362</v>
      </c>
      <c r="C3423" s="1">
        <v>2.6523549556732178</v>
      </c>
      <c r="D3423" s="1">
        <v>3.2</v>
      </c>
      <c r="E3423" s="1">
        <v>-3.2</v>
      </c>
      <c r="F3423" s="1">
        <v>1052.9444813728333</v>
      </c>
      <c r="G3423" s="1">
        <v>1051.4104962348938</v>
      </c>
      <c r="H3423" s="1">
        <v>0</v>
      </c>
      <c r="I3423" s="1">
        <v>547.99997806549072</v>
      </c>
      <c r="J3423">
        <v>1</v>
      </c>
    </row>
    <row r="3424" spans="1:10" x14ac:dyDescent="0.35">
      <c r="A3424" t="s">
        <v>3433</v>
      </c>
      <c r="B3424">
        <v>3363</v>
      </c>
      <c r="C3424" s="1">
        <v>2.6478155255317688</v>
      </c>
      <c r="D3424" s="1">
        <v>3.2</v>
      </c>
      <c r="E3424" s="1">
        <v>-3.2</v>
      </c>
      <c r="F3424" s="1">
        <v>1051.1687994003296</v>
      </c>
      <c r="G3424" s="1">
        <v>1049.5467185974121</v>
      </c>
      <c r="H3424" s="1">
        <v>0</v>
      </c>
      <c r="I3424" s="1">
        <v>547.1000075340271</v>
      </c>
      <c r="J3424">
        <v>1</v>
      </c>
    </row>
    <row r="3425" spans="1:10" x14ac:dyDescent="0.35">
      <c r="A3425" t="s">
        <v>3434</v>
      </c>
      <c r="B3425">
        <v>3364</v>
      </c>
      <c r="C3425" s="1">
        <v>2.6471921801567078</v>
      </c>
      <c r="D3425" s="1">
        <v>3.2</v>
      </c>
      <c r="E3425" s="1">
        <v>-3.2</v>
      </c>
      <c r="F3425" s="1">
        <v>1050.84627866745</v>
      </c>
      <c r="G3425" s="1">
        <v>1050.1859188079834</v>
      </c>
      <c r="H3425" s="1">
        <v>0</v>
      </c>
      <c r="I3425" s="1">
        <v>546.15998268127441</v>
      </c>
      <c r="J3425">
        <v>1</v>
      </c>
    </row>
    <row r="3426" spans="1:10" x14ac:dyDescent="0.35">
      <c r="A3426" t="s">
        <v>3435</v>
      </c>
      <c r="B3426">
        <v>3365</v>
      </c>
      <c r="C3426" s="1">
        <v>2.6478753089904785</v>
      </c>
      <c r="D3426" s="1">
        <v>3.2</v>
      </c>
      <c r="E3426" s="1">
        <v>-3.2</v>
      </c>
      <c r="F3426" s="1">
        <v>1050.8719086647034</v>
      </c>
      <c r="G3426" s="1">
        <v>1050.8034229278564</v>
      </c>
      <c r="H3426" s="1">
        <v>0</v>
      </c>
      <c r="I3426" s="1">
        <v>546.1999773979187</v>
      </c>
      <c r="J3426">
        <v>1</v>
      </c>
    </row>
    <row r="3427" spans="1:10" x14ac:dyDescent="0.35">
      <c r="A3427" t="s">
        <v>3436</v>
      </c>
      <c r="B3427">
        <v>3366</v>
      </c>
      <c r="C3427" s="1">
        <v>2.6493932902812958</v>
      </c>
      <c r="D3427" s="1">
        <v>3.2</v>
      </c>
      <c r="E3427" s="1">
        <v>-3.2</v>
      </c>
      <c r="F3427" s="1">
        <v>1051.5164732933044</v>
      </c>
      <c r="G3427" s="1">
        <v>1051.2168407440186</v>
      </c>
      <c r="H3427" s="1">
        <v>0</v>
      </c>
      <c r="I3427" s="1">
        <v>546.65997624397278</v>
      </c>
      <c r="J3427">
        <v>1</v>
      </c>
    </row>
    <row r="3428" spans="1:10" x14ac:dyDescent="0.35">
      <c r="A3428" t="s">
        <v>3437</v>
      </c>
      <c r="B3428">
        <v>3367</v>
      </c>
      <c r="C3428" s="1">
        <v>2.6499612927436829</v>
      </c>
      <c r="D3428" s="1">
        <v>3.2</v>
      </c>
      <c r="E3428" s="1">
        <v>-3.2</v>
      </c>
      <c r="F3428" s="1">
        <v>1052.2242188453674</v>
      </c>
      <c r="G3428" s="1">
        <v>1050.5370497703552</v>
      </c>
      <c r="H3428" s="1">
        <v>0</v>
      </c>
      <c r="I3428" s="1">
        <v>547.20002412796021</v>
      </c>
      <c r="J3428">
        <v>1</v>
      </c>
    </row>
    <row r="3429" spans="1:10" x14ac:dyDescent="0.35">
      <c r="A3429" t="s">
        <v>3438</v>
      </c>
      <c r="B3429">
        <v>3368</v>
      </c>
      <c r="C3429" s="1">
        <v>2.6508582830429077</v>
      </c>
      <c r="D3429" s="1">
        <v>3.2</v>
      </c>
      <c r="E3429" s="1">
        <v>-3.2</v>
      </c>
      <c r="F3429" s="1">
        <v>1052.0842671394348</v>
      </c>
      <c r="G3429" s="1">
        <v>1050.7339835166931</v>
      </c>
      <c r="H3429" s="1">
        <v>0</v>
      </c>
      <c r="I3429" s="1">
        <v>548.04003238677979</v>
      </c>
      <c r="J3429">
        <v>1</v>
      </c>
    </row>
    <row r="3430" spans="1:10" x14ac:dyDescent="0.35">
      <c r="A3430" t="s">
        <v>3439</v>
      </c>
      <c r="B3430">
        <v>3369</v>
      </c>
      <c r="C3430" s="1">
        <v>2.651100218296051</v>
      </c>
      <c r="D3430" s="1">
        <v>3.2</v>
      </c>
      <c r="E3430" s="1">
        <v>-3.2</v>
      </c>
      <c r="F3430" s="1">
        <v>1051.4981746673584</v>
      </c>
      <c r="G3430" s="1">
        <v>1051.002025604248</v>
      </c>
      <c r="H3430" s="1">
        <v>0</v>
      </c>
      <c r="I3430" s="1">
        <v>548.60001802444458</v>
      </c>
      <c r="J3430">
        <v>1</v>
      </c>
    </row>
    <row r="3431" spans="1:10" x14ac:dyDescent="0.35">
      <c r="A3431" t="s">
        <v>3440</v>
      </c>
      <c r="B3431">
        <v>3370</v>
      </c>
      <c r="C3431" s="1">
        <v>2.6536394357681274</v>
      </c>
      <c r="D3431" s="1">
        <v>3.2</v>
      </c>
      <c r="E3431" s="1">
        <v>-3.2</v>
      </c>
      <c r="F3431" s="1">
        <v>1053.8145899772644</v>
      </c>
      <c r="G3431" s="1">
        <v>1051.024854183197</v>
      </c>
      <c r="H3431" s="1">
        <v>0</v>
      </c>
      <c r="I3431" s="1">
        <v>548.79999160766602</v>
      </c>
      <c r="J3431">
        <v>1</v>
      </c>
    </row>
    <row r="3432" spans="1:10" x14ac:dyDescent="0.35">
      <c r="A3432" t="s">
        <v>3441</v>
      </c>
      <c r="B3432">
        <v>3371</v>
      </c>
      <c r="C3432" s="1">
        <v>2.6527726054191589</v>
      </c>
      <c r="D3432" s="1">
        <v>3.2</v>
      </c>
      <c r="E3432" s="1">
        <v>-3.2</v>
      </c>
      <c r="F3432" s="1">
        <v>1051.5321493148804</v>
      </c>
      <c r="G3432" s="1">
        <v>1052.4404644966125</v>
      </c>
      <c r="H3432" s="1">
        <v>0</v>
      </c>
      <c r="I3432" s="1">
        <v>548.79999160766602</v>
      </c>
      <c r="J3432">
        <v>1</v>
      </c>
    </row>
    <row r="3433" spans="1:10" x14ac:dyDescent="0.35">
      <c r="A3433" t="s">
        <v>3442</v>
      </c>
      <c r="B3433">
        <v>3372</v>
      </c>
      <c r="C3433" s="1">
        <v>2.6538270711898804</v>
      </c>
      <c r="D3433" s="1">
        <v>3.2</v>
      </c>
      <c r="E3433" s="1">
        <v>-3.2</v>
      </c>
      <c r="F3433" s="1">
        <v>1052.4548888206482</v>
      </c>
      <c r="G3433" s="1">
        <v>1052.5721907615662</v>
      </c>
      <c r="H3433" s="1">
        <v>0</v>
      </c>
      <c r="I3433" s="1">
        <v>548.79999160766602</v>
      </c>
      <c r="J3433">
        <v>1</v>
      </c>
    </row>
    <row r="3434" spans="1:10" x14ac:dyDescent="0.35">
      <c r="A3434" t="s">
        <v>3443</v>
      </c>
      <c r="B3434">
        <v>3373</v>
      </c>
      <c r="C3434" s="1">
        <v>2.6535772979259491</v>
      </c>
      <c r="D3434" s="1">
        <v>3.2</v>
      </c>
      <c r="E3434" s="1">
        <v>-3.2</v>
      </c>
      <c r="F3434" s="1">
        <v>1052.6887774467468</v>
      </c>
      <c r="G3434" s="1">
        <v>1051.8085360527039</v>
      </c>
      <c r="H3434" s="1">
        <v>0</v>
      </c>
      <c r="I3434" s="1">
        <v>549.07998442649841</v>
      </c>
      <c r="J3434">
        <v>1</v>
      </c>
    </row>
    <row r="3435" spans="1:10" x14ac:dyDescent="0.35">
      <c r="A3435" t="s">
        <v>3444</v>
      </c>
      <c r="B3435">
        <v>3374</v>
      </c>
      <c r="C3435" s="1">
        <v>2.6543461978435516</v>
      </c>
      <c r="D3435" s="1">
        <v>3.2</v>
      </c>
      <c r="E3435" s="1">
        <v>-3.2</v>
      </c>
      <c r="F3435" s="1">
        <v>1053.3397197723389</v>
      </c>
      <c r="G3435" s="1">
        <v>1051.7264604568481</v>
      </c>
      <c r="H3435" s="1">
        <v>0</v>
      </c>
      <c r="I3435" s="1">
        <v>549.28001761436462</v>
      </c>
      <c r="J3435">
        <v>1</v>
      </c>
    </row>
    <row r="3436" spans="1:10" x14ac:dyDescent="0.35">
      <c r="A3436" t="s">
        <v>3445</v>
      </c>
      <c r="B3436">
        <v>3375</v>
      </c>
      <c r="C3436" s="1">
        <v>2.6533541977405548</v>
      </c>
      <c r="D3436" s="1">
        <v>3.2</v>
      </c>
      <c r="E3436" s="1">
        <v>-3.2</v>
      </c>
      <c r="F3436" s="1">
        <v>1052.4253249168396</v>
      </c>
      <c r="G3436" s="1">
        <v>1051.3688325881958</v>
      </c>
      <c r="H3436" s="1">
        <v>0</v>
      </c>
      <c r="I3436" s="1">
        <v>549.56004023551941</v>
      </c>
      <c r="J3436">
        <v>1</v>
      </c>
    </row>
    <row r="3437" spans="1:10" x14ac:dyDescent="0.35">
      <c r="A3437" t="s">
        <v>3446</v>
      </c>
      <c r="B3437">
        <v>3376</v>
      </c>
      <c r="C3437" s="1">
        <v>2.6545454859733582</v>
      </c>
      <c r="D3437" s="1">
        <v>3.2</v>
      </c>
      <c r="E3437" s="1">
        <v>-3.2</v>
      </c>
      <c r="F3437" s="1">
        <v>1053.99090051651</v>
      </c>
      <c r="G3437" s="1">
        <v>1050.2746105194092</v>
      </c>
      <c r="H3437" s="1">
        <v>0</v>
      </c>
      <c r="I3437" s="1">
        <v>550.27997493743896</v>
      </c>
      <c r="J3437">
        <v>1</v>
      </c>
    </row>
    <row r="3438" spans="1:10" x14ac:dyDescent="0.35">
      <c r="A3438" t="s">
        <v>3447</v>
      </c>
      <c r="B3438">
        <v>3377</v>
      </c>
      <c r="C3438" s="1">
        <v>2.6560050845146179</v>
      </c>
      <c r="D3438" s="1">
        <v>3.2</v>
      </c>
      <c r="E3438" s="1">
        <v>-3.2</v>
      </c>
      <c r="F3438" s="1">
        <v>1053.5534620285034</v>
      </c>
      <c r="G3438" s="1">
        <v>1051.4516234397888</v>
      </c>
      <c r="H3438" s="1">
        <v>0</v>
      </c>
      <c r="I3438" s="1">
        <v>550.99999904632568</v>
      </c>
      <c r="J3438">
        <v>1</v>
      </c>
    </row>
    <row r="3439" spans="1:10" x14ac:dyDescent="0.35">
      <c r="A3439" t="s">
        <v>3448</v>
      </c>
      <c r="B3439">
        <v>3378</v>
      </c>
      <c r="C3439" s="1">
        <v>2.656506359577179</v>
      </c>
      <c r="D3439" s="1">
        <v>3.2</v>
      </c>
      <c r="E3439" s="1">
        <v>-3.2</v>
      </c>
      <c r="F3439" s="1">
        <v>1054.4338822364807</v>
      </c>
      <c r="G3439" s="1">
        <v>1051.0724782943726</v>
      </c>
      <c r="H3439" s="1">
        <v>0</v>
      </c>
      <c r="I3439" s="1">
        <v>550.99999904632568</v>
      </c>
      <c r="J3439">
        <v>1</v>
      </c>
    </row>
    <row r="3440" spans="1:10" x14ac:dyDescent="0.35">
      <c r="A3440" t="s">
        <v>3449</v>
      </c>
      <c r="B3440">
        <v>3379</v>
      </c>
      <c r="C3440" s="1">
        <v>2.6550382077693939</v>
      </c>
      <c r="D3440" s="1">
        <v>3.2</v>
      </c>
      <c r="E3440" s="1">
        <v>-3.2</v>
      </c>
      <c r="F3440" s="1">
        <v>1052.360475063324</v>
      </c>
      <c r="G3440" s="1">
        <v>1051.8377423286438</v>
      </c>
      <c r="H3440" s="1">
        <v>0</v>
      </c>
      <c r="I3440" s="1">
        <v>550.83999037742615</v>
      </c>
      <c r="J3440">
        <v>1</v>
      </c>
    </row>
    <row r="3441" spans="1:10" x14ac:dyDescent="0.35">
      <c r="A3441" t="s">
        <v>3450</v>
      </c>
      <c r="B3441">
        <v>3380</v>
      </c>
      <c r="C3441" s="1">
        <v>2.6556856036186218</v>
      </c>
      <c r="D3441" s="1">
        <v>3.2</v>
      </c>
      <c r="E3441" s="1">
        <v>-3.2</v>
      </c>
      <c r="F3441" s="1">
        <v>1053.4242987632751</v>
      </c>
      <c r="G3441" s="1">
        <v>1052.0613193511963</v>
      </c>
      <c r="H3441" s="1">
        <v>0</v>
      </c>
      <c r="I3441" s="1">
        <v>550.19998550415039</v>
      </c>
      <c r="J3441">
        <v>1</v>
      </c>
    </row>
    <row r="3442" spans="1:10" x14ac:dyDescent="0.35">
      <c r="A3442" t="s">
        <v>3451</v>
      </c>
      <c r="B3442">
        <v>3381</v>
      </c>
      <c r="C3442" s="1">
        <v>2.6558128893375397</v>
      </c>
      <c r="D3442" s="1">
        <v>3.2</v>
      </c>
      <c r="E3442" s="1">
        <v>-3.2</v>
      </c>
      <c r="F3442" s="1">
        <v>1053.9390444755554</v>
      </c>
      <c r="G3442" s="1">
        <v>1052.4738430976868</v>
      </c>
      <c r="H3442" s="1">
        <v>0</v>
      </c>
      <c r="I3442" s="1">
        <v>549.40000176429749</v>
      </c>
      <c r="J3442">
        <v>1</v>
      </c>
    </row>
    <row r="3443" spans="1:10" x14ac:dyDescent="0.35">
      <c r="A3443" t="s">
        <v>3452</v>
      </c>
      <c r="B3443">
        <v>3382</v>
      </c>
      <c r="C3443" s="1">
        <v>2.6568617224693298</v>
      </c>
      <c r="D3443" s="1">
        <v>3.2</v>
      </c>
      <c r="E3443" s="1">
        <v>-3.2</v>
      </c>
      <c r="F3443" s="1">
        <v>1053.5425543785095</v>
      </c>
      <c r="G3443" s="1">
        <v>1054.1191697120667</v>
      </c>
      <c r="H3443" s="1">
        <v>0</v>
      </c>
      <c r="I3443" s="1">
        <v>549.19999837875366</v>
      </c>
      <c r="J3443">
        <v>1</v>
      </c>
    </row>
    <row r="3444" spans="1:10" x14ac:dyDescent="0.35">
      <c r="A3444" t="s">
        <v>3453</v>
      </c>
      <c r="B3444">
        <v>3383</v>
      </c>
      <c r="C3444" s="1">
        <v>2.658322274684906</v>
      </c>
      <c r="D3444" s="1">
        <v>3.2</v>
      </c>
      <c r="E3444" s="1">
        <v>-3.2</v>
      </c>
      <c r="F3444" s="1">
        <v>1054.4819235801697</v>
      </c>
      <c r="G3444" s="1">
        <v>1054.7003746032715</v>
      </c>
      <c r="H3444" s="1">
        <v>0</v>
      </c>
      <c r="I3444" s="1">
        <v>549.13997650146484</v>
      </c>
      <c r="J3444">
        <v>1</v>
      </c>
    </row>
    <row r="3445" spans="1:10" x14ac:dyDescent="0.35">
      <c r="A3445" t="s">
        <v>3454</v>
      </c>
      <c r="B3445">
        <v>3384</v>
      </c>
      <c r="C3445" s="1">
        <v>2.6607757210731506</v>
      </c>
      <c r="D3445" s="1">
        <v>3.2</v>
      </c>
      <c r="E3445" s="1">
        <v>-3.2</v>
      </c>
      <c r="F3445" s="1">
        <v>1055.011510848999</v>
      </c>
      <c r="G3445" s="1">
        <v>1056.7442178726196</v>
      </c>
      <c r="H3445" s="1">
        <v>0</v>
      </c>
      <c r="I3445" s="1">
        <v>549.01999235153198</v>
      </c>
      <c r="J3445">
        <v>1</v>
      </c>
    </row>
    <row r="3446" spans="1:10" x14ac:dyDescent="0.35">
      <c r="A3446" t="s">
        <v>3455</v>
      </c>
      <c r="B3446">
        <v>3385</v>
      </c>
      <c r="C3446" s="1">
        <v>2.663327693939209</v>
      </c>
      <c r="D3446" s="1">
        <v>3.2</v>
      </c>
      <c r="E3446" s="1">
        <v>-3.2</v>
      </c>
      <c r="F3446" s="1">
        <v>1055.3454160690308</v>
      </c>
      <c r="G3446" s="1">
        <v>1058.7822794914246</v>
      </c>
      <c r="H3446" s="1">
        <v>0</v>
      </c>
      <c r="I3446" s="1">
        <v>549.19999837875366</v>
      </c>
      <c r="J3446">
        <v>1</v>
      </c>
    </row>
    <row r="3447" spans="1:10" x14ac:dyDescent="0.35">
      <c r="A3447" t="s">
        <v>3456</v>
      </c>
      <c r="B3447">
        <v>3386</v>
      </c>
      <c r="C3447" s="1">
        <v>2.6625191271305084</v>
      </c>
      <c r="D3447" s="1">
        <v>3.2</v>
      </c>
      <c r="E3447" s="1">
        <v>-3.2</v>
      </c>
      <c r="F3447" s="1">
        <v>1056.9329857826233</v>
      </c>
      <c r="G3447" s="1">
        <v>1056.546151638031</v>
      </c>
      <c r="H3447" s="1">
        <v>0</v>
      </c>
      <c r="I3447" s="1">
        <v>549.03998970985413</v>
      </c>
      <c r="J3447">
        <v>1</v>
      </c>
    </row>
    <row r="3448" spans="1:10" x14ac:dyDescent="0.35">
      <c r="A3448" t="s">
        <v>3457</v>
      </c>
      <c r="B3448">
        <v>3387</v>
      </c>
      <c r="C3448" s="1">
        <v>2.6612673401832581</v>
      </c>
      <c r="D3448" s="1">
        <v>3.2</v>
      </c>
      <c r="E3448" s="1">
        <v>-3.2</v>
      </c>
      <c r="F3448" s="1">
        <v>1057.4811100959778</v>
      </c>
      <c r="G3448" s="1">
        <v>1054.786205291748</v>
      </c>
      <c r="H3448" s="1">
        <v>0</v>
      </c>
      <c r="I3448" s="1">
        <v>549.00002479553223</v>
      </c>
      <c r="J3448">
        <v>1</v>
      </c>
    </row>
    <row r="3449" spans="1:10" x14ac:dyDescent="0.35">
      <c r="A3449" t="s">
        <v>3458</v>
      </c>
      <c r="B3449">
        <v>3388</v>
      </c>
      <c r="C3449" s="1">
        <v>2.659054160118103</v>
      </c>
      <c r="D3449" s="1">
        <v>3.2</v>
      </c>
      <c r="E3449" s="1">
        <v>-3.2</v>
      </c>
      <c r="F3449" s="1">
        <v>1056.3632845878601</v>
      </c>
      <c r="G3449" s="1">
        <v>1053.7508726119995</v>
      </c>
      <c r="H3449" s="1">
        <v>0</v>
      </c>
      <c r="I3449" s="1">
        <v>548.94000291824341</v>
      </c>
      <c r="J3449">
        <v>1</v>
      </c>
    </row>
    <row r="3450" spans="1:10" x14ac:dyDescent="0.35">
      <c r="A3450" t="s">
        <v>3459</v>
      </c>
      <c r="B3450">
        <v>3389</v>
      </c>
      <c r="C3450" s="1">
        <v>2.6553052067756653</v>
      </c>
      <c r="D3450" s="1">
        <v>3.2</v>
      </c>
      <c r="E3450" s="1">
        <v>-3.2</v>
      </c>
      <c r="F3450" s="1">
        <v>1053.8315176963806</v>
      </c>
      <c r="G3450" s="1">
        <v>1052.6736974716187</v>
      </c>
      <c r="H3450" s="1">
        <v>0</v>
      </c>
      <c r="I3450" s="1">
        <v>548.79999160766602</v>
      </c>
      <c r="J3450">
        <v>1</v>
      </c>
    </row>
    <row r="3451" spans="1:10" x14ac:dyDescent="0.35">
      <c r="A3451" t="s">
        <v>3460</v>
      </c>
      <c r="B3451">
        <v>3390</v>
      </c>
      <c r="C3451" s="1">
        <v>2.6546599864959717</v>
      </c>
      <c r="D3451" s="1">
        <v>3.2</v>
      </c>
      <c r="E3451" s="1">
        <v>-3.2</v>
      </c>
      <c r="F3451" s="1">
        <v>1053.0778169631958</v>
      </c>
      <c r="G3451" s="1">
        <v>1052.7821779251099</v>
      </c>
      <c r="H3451" s="1">
        <v>0</v>
      </c>
      <c r="I3451" s="1">
        <v>548.79999160766602</v>
      </c>
      <c r="J3451">
        <v>1</v>
      </c>
    </row>
    <row r="3452" spans="1:10" x14ac:dyDescent="0.35">
      <c r="A3452" t="s">
        <v>3461</v>
      </c>
      <c r="B3452">
        <v>3391</v>
      </c>
      <c r="C3452" s="1">
        <v>2.6541699171066284</v>
      </c>
      <c r="D3452" s="1">
        <v>3.2</v>
      </c>
      <c r="E3452" s="1">
        <v>-3.2</v>
      </c>
      <c r="F3452" s="1">
        <v>1052.3368120193481</v>
      </c>
      <c r="G3452" s="1">
        <v>1053.0331134796143</v>
      </c>
      <c r="H3452" s="1">
        <v>0</v>
      </c>
      <c r="I3452" s="1">
        <v>548.79999160766602</v>
      </c>
      <c r="J3452">
        <v>1</v>
      </c>
    </row>
    <row r="3453" spans="1:10" x14ac:dyDescent="0.35">
      <c r="A3453" t="s">
        <v>3462</v>
      </c>
      <c r="B3453">
        <v>3392</v>
      </c>
      <c r="C3453" s="1">
        <v>2.6521661877632141</v>
      </c>
      <c r="D3453" s="1">
        <v>3.2</v>
      </c>
      <c r="E3453" s="1">
        <v>-3.2</v>
      </c>
      <c r="F3453" s="1">
        <v>1053.4149408340454</v>
      </c>
      <c r="G3453" s="1">
        <v>1050.0712990760803</v>
      </c>
      <c r="H3453" s="1">
        <v>0</v>
      </c>
      <c r="I3453" s="1">
        <v>548.67994785308838</v>
      </c>
      <c r="J3453">
        <v>1</v>
      </c>
    </row>
    <row r="3454" spans="1:10" x14ac:dyDescent="0.35">
      <c r="A3454" t="s">
        <v>3463</v>
      </c>
      <c r="B3454">
        <v>3393</v>
      </c>
      <c r="C3454" s="1">
        <v>2.6481643915176392</v>
      </c>
      <c r="D3454" s="1">
        <v>3.2</v>
      </c>
      <c r="E3454" s="1">
        <v>-3.2</v>
      </c>
      <c r="F3454" s="1">
        <v>1051.4714121818542</v>
      </c>
      <c r="G3454" s="1">
        <v>1048.0930209159851</v>
      </c>
      <c r="H3454" s="1">
        <v>0</v>
      </c>
      <c r="I3454" s="1">
        <v>548.5999584197998</v>
      </c>
      <c r="J3454">
        <v>1</v>
      </c>
    </row>
    <row r="3455" spans="1:10" x14ac:dyDescent="0.35">
      <c r="A3455" t="s">
        <v>3464</v>
      </c>
      <c r="B3455">
        <v>3394</v>
      </c>
      <c r="C3455" s="1">
        <v>2.6438905596733093</v>
      </c>
      <c r="D3455" s="1">
        <v>3.2</v>
      </c>
      <c r="E3455" s="1">
        <v>-3.2</v>
      </c>
      <c r="F3455" s="1">
        <v>1049.7835874557495</v>
      </c>
      <c r="G3455" s="1">
        <v>1045.50701379776</v>
      </c>
      <c r="H3455" s="1">
        <v>0</v>
      </c>
      <c r="I3455" s="1">
        <v>548.5999584197998</v>
      </c>
      <c r="J3455">
        <v>1</v>
      </c>
    </row>
    <row r="3456" spans="1:10" x14ac:dyDescent="0.35">
      <c r="A3456" t="s">
        <v>3465</v>
      </c>
      <c r="B3456">
        <v>3395</v>
      </c>
      <c r="C3456" s="1">
        <v>2.6389204263687134</v>
      </c>
      <c r="D3456" s="1">
        <v>3.2</v>
      </c>
      <c r="E3456" s="1">
        <v>-3.2</v>
      </c>
      <c r="F3456" s="1">
        <v>1045.5436110496521</v>
      </c>
      <c r="G3456" s="1">
        <v>1045.0968146324158</v>
      </c>
      <c r="H3456" s="1">
        <v>0</v>
      </c>
      <c r="I3456" s="1">
        <v>548.28000068664551</v>
      </c>
      <c r="J3456">
        <v>1</v>
      </c>
    </row>
    <row r="3457" spans="1:10" x14ac:dyDescent="0.35">
      <c r="A3457" t="s">
        <v>3466</v>
      </c>
      <c r="B3457">
        <v>3396</v>
      </c>
      <c r="C3457" s="1">
        <v>2.6393226683139801</v>
      </c>
      <c r="D3457" s="1">
        <v>3.2</v>
      </c>
      <c r="E3457" s="1">
        <v>-3.2</v>
      </c>
      <c r="F3457" s="1">
        <v>1045.6809997558594</v>
      </c>
      <c r="G3457" s="1">
        <v>1045.7416772842407</v>
      </c>
      <c r="H3457" s="1">
        <v>0</v>
      </c>
      <c r="I3457" s="1">
        <v>547.89999127388</v>
      </c>
      <c r="J3457">
        <v>1</v>
      </c>
    </row>
    <row r="3458" spans="1:10" x14ac:dyDescent="0.35">
      <c r="A3458" t="s">
        <v>3467</v>
      </c>
      <c r="B3458">
        <v>3397</v>
      </c>
      <c r="C3458" s="1">
        <v>2.6401581466197968</v>
      </c>
      <c r="D3458" s="1">
        <v>3.2</v>
      </c>
      <c r="E3458" s="1">
        <v>-3.2</v>
      </c>
      <c r="F3458" s="1">
        <v>1046.9355583190918</v>
      </c>
      <c r="G3458" s="1">
        <v>1045.86261510849</v>
      </c>
      <c r="H3458" s="1">
        <v>0</v>
      </c>
      <c r="I3458" s="1">
        <v>547.35997319221497</v>
      </c>
      <c r="J3458">
        <v>1</v>
      </c>
    </row>
    <row r="3459" spans="1:10" x14ac:dyDescent="0.35">
      <c r="A3459" t="s">
        <v>3468</v>
      </c>
      <c r="B3459">
        <v>3398</v>
      </c>
      <c r="C3459" s="1">
        <v>2.6397830843925476</v>
      </c>
      <c r="D3459" s="1">
        <v>3.2</v>
      </c>
      <c r="E3459" s="1">
        <v>-3.2</v>
      </c>
      <c r="F3459" s="1">
        <v>1045.9932684898376</v>
      </c>
      <c r="G3459" s="1">
        <v>1046.9897985458374</v>
      </c>
      <c r="H3459" s="1">
        <v>0</v>
      </c>
      <c r="I3459" s="1">
        <v>546.80001735687256</v>
      </c>
      <c r="J3459">
        <v>1</v>
      </c>
    </row>
    <row r="3460" spans="1:10" x14ac:dyDescent="0.35">
      <c r="A3460" t="s">
        <v>3469</v>
      </c>
      <c r="B3460">
        <v>3399</v>
      </c>
      <c r="C3460" s="1">
        <v>2.6405637264251709</v>
      </c>
      <c r="D3460" s="1">
        <v>3.2</v>
      </c>
      <c r="E3460" s="1">
        <v>-3.2</v>
      </c>
      <c r="F3460" s="1">
        <v>1046.7106699943542</v>
      </c>
      <c r="G3460" s="1">
        <v>1047.8530526161194</v>
      </c>
      <c r="H3460" s="1">
        <v>0</v>
      </c>
      <c r="I3460" s="1">
        <v>546.00000381469727</v>
      </c>
      <c r="J3460">
        <v>1</v>
      </c>
    </row>
    <row r="3461" spans="1:10" x14ac:dyDescent="0.35">
      <c r="A3461" t="s">
        <v>3470</v>
      </c>
      <c r="B3461">
        <v>3400</v>
      </c>
      <c r="C3461" s="1">
        <v>2.6432018876075745</v>
      </c>
      <c r="D3461" s="1">
        <v>3.2</v>
      </c>
      <c r="E3461" s="1">
        <v>-3.2</v>
      </c>
      <c r="F3461" s="1">
        <v>1048.7765073776245</v>
      </c>
      <c r="G3461" s="1">
        <v>1047.7253794670105</v>
      </c>
      <c r="H3461" s="1">
        <v>0</v>
      </c>
      <c r="I3461" s="1">
        <v>546.70000076293945</v>
      </c>
      <c r="J3461">
        <v>1</v>
      </c>
    </row>
    <row r="3462" spans="1:10" x14ac:dyDescent="0.35">
      <c r="A3462" t="s">
        <v>3471</v>
      </c>
      <c r="B3462">
        <v>3401</v>
      </c>
      <c r="C3462" s="1">
        <v>2.6474891602993011</v>
      </c>
      <c r="D3462" s="1">
        <v>3.2</v>
      </c>
      <c r="E3462" s="1">
        <v>-3.2</v>
      </c>
      <c r="F3462" s="1">
        <v>1050.8905053138733</v>
      </c>
      <c r="G3462" s="1">
        <v>1049.1186380386353</v>
      </c>
      <c r="H3462" s="1">
        <v>0</v>
      </c>
      <c r="I3462" s="1">
        <v>547.4800169467926</v>
      </c>
      <c r="J3462">
        <v>1</v>
      </c>
    </row>
    <row r="3463" spans="1:10" x14ac:dyDescent="0.35">
      <c r="A3463" t="s">
        <v>3472</v>
      </c>
      <c r="B3463">
        <v>3402</v>
      </c>
      <c r="C3463" s="1">
        <v>2.6474060118198395</v>
      </c>
      <c r="D3463" s="1">
        <v>3.2</v>
      </c>
      <c r="E3463" s="1">
        <v>-3.2</v>
      </c>
      <c r="F3463" s="1">
        <v>1050.1114130020142</v>
      </c>
      <c r="G3463" s="1">
        <v>1049.3746399879456</v>
      </c>
      <c r="H3463" s="1">
        <v>0</v>
      </c>
      <c r="I3463" s="1">
        <v>547.91995882987976</v>
      </c>
      <c r="J3463">
        <v>1</v>
      </c>
    </row>
    <row r="3464" spans="1:10" x14ac:dyDescent="0.35">
      <c r="A3464" t="s">
        <v>3473</v>
      </c>
      <c r="B3464">
        <v>3403</v>
      </c>
      <c r="C3464" s="1">
        <v>2.649009108543396</v>
      </c>
      <c r="D3464" s="1">
        <v>3.2</v>
      </c>
      <c r="E3464" s="1">
        <v>-3.2</v>
      </c>
      <c r="F3464" s="1">
        <v>1050.5074262619019</v>
      </c>
      <c r="G3464" s="1">
        <v>1050.101637840271</v>
      </c>
      <c r="H3464" s="1">
        <v>0</v>
      </c>
      <c r="I3464" s="1">
        <v>548.40004444122314</v>
      </c>
      <c r="J3464">
        <v>1</v>
      </c>
    </row>
    <row r="3465" spans="1:10" x14ac:dyDescent="0.35">
      <c r="A3465" t="s">
        <v>3474</v>
      </c>
      <c r="B3465">
        <v>3404</v>
      </c>
      <c r="C3465" s="1">
        <v>2.650755375623703</v>
      </c>
      <c r="D3465" s="1">
        <v>3.2</v>
      </c>
      <c r="E3465" s="1">
        <v>-3.2</v>
      </c>
      <c r="F3465" s="1">
        <v>1051.7416596412659</v>
      </c>
      <c r="G3465" s="1">
        <v>1050.4537224769592</v>
      </c>
      <c r="H3465" s="1">
        <v>0</v>
      </c>
      <c r="I3465" s="1">
        <v>548.55999350547791</v>
      </c>
      <c r="J3465">
        <v>1</v>
      </c>
    </row>
    <row r="3466" spans="1:10" x14ac:dyDescent="0.35">
      <c r="A3466" t="s">
        <v>3475</v>
      </c>
      <c r="B3466">
        <v>3405</v>
      </c>
      <c r="C3466" s="1">
        <v>2.6512371301651001</v>
      </c>
      <c r="D3466" s="1">
        <v>3.2</v>
      </c>
      <c r="E3466" s="1">
        <v>-3.2</v>
      </c>
      <c r="F3466" s="1">
        <v>1052.577018737793</v>
      </c>
      <c r="G3466" s="1">
        <v>1050.0601530075073</v>
      </c>
      <c r="H3466" s="1">
        <v>0</v>
      </c>
      <c r="I3466" s="1">
        <v>548.5999584197998</v>
      </c>
      <c r="J3466">
        <v>1</v>
      </c>
    </row>
    <row r="3467" spans="1:10" x14ac:dyDescent="0.35">
      <c r="A3467" t="s">
        <v>3476</v>
      </c>
      <c r="B3467">
        <v>3406</v>
      </c>
      <c r="C3467" s="1">
        <v>2.6525527238845825</v>
      </c>
      <c r="D3467" s="1">
        <v>3.2</v>
      </c>
      <c r="E3467" s="1">
        <v>-3.2</v>
      </c>
      <c r="F3467" s="1">
        <v>1053.225040435791</v>
      </c>
      <c r="G3467" s="1">
        <v>1050.7277250289917</v>
      </c>
      <c r="H3467" s="1">
        <v>0</v>
      </c>
      <c r="I3467" s="1">
        <v>548.5999584197998</v>
      </c>
      <c r="J3467">
        <v>1</v>
      </c>
    </row>
    <row r="3468" spans="1:10" x14ac:dyDescent="0.35">
      <c r="A3468" t="s">
        <v>3477</v>
      </c>
      <c r="B3468">
        <v>3407</v>
      </c>
      <c r="C3468" s="1">
        <v>2.6534685492515564</v>
      </c>
      <c r="D3468" s="1">
        <v>3.2</v>
      </c>
      <c r="E3468" s="1">
        <v>-3.2</v>
      </c>
      <c r="F3468" s="1">
        <v>1052.8432130813599</v>
      </c>
      <c r="G3468" s="1">
        <v>1051.8253445625305</v>
      </c>
      <c r="H3468" s="1">
        <v>0</v>
      </c>
      <c r="I3468" s="1">
        <v>548.79999160766602</v>
      </c>
      <c r="J3468">
        <v>1</v>
      </c>
    </row>
    <row r="3469" spans="1:10" x14ac:dyDescent="0.35">
      <c r="A3469" t="s">
        <v>3478</v>
      </c>
      <c r="B3469">
        <v>3408</v>
      </c>
      <c r="C3469" s="1">
        <v>2.6535208523273468</v>
      </c>
      <c r="D3469" s="1">
        <v>3.2</v>
      </c>
      <c r="E3469" s="1">
        <v>-3.2</v>
      </c>
      <c r="F3469" s="1">
        <v>1053.1904101371765</v>
      </c>
      <c r="G3469" s="1">
        <v>1051.410436630249</v>
      </c>
      <c r="H3469" s="1">
        <v>0</v>
      </c>
      <c r="I3469" s="1">
        <v>548.92000555992126</v>
      </c>
      <c r="J3469">
        <v>1</v>
      </c>
    </row>
    <row r="3470" spans="1:10" x14ac:dyDescent="0.35">
      <c r="A3470" t="s">
        <v>3479</v>
      </c>
      <c r="B3470">
        <v>3409</v>
      </c>
      <c r="C3470" s="1">
        <v>2.6527541875839233</v>
      </c>
      <c r="D3470" s="1">
        <v>3.2</v>
      </c>
      <c r="E3470" s="1">
        <v>-3.2</v>
      </c>
      <c r="F3470" s="1">
        <v>1052.0240068435669</v>
      </c>
      <c r="G3470" s="1">
        <v>1051.7701506614685</v>
      </c>
      <c r="H3470" s="1">
        <v>0</v>
      </c>
      <c r="I3470" s="1">
        <v>548.96003007888794</v>
      </c>
      <c r="J3470">
        <v>1</v>
      </c>
    </row>
    <row r="3471" spans="1:10" x14ac:dyDescent="0.35">
      <c r="A3471" t="s">
        <v>3480</v>
      </c>
      <c r="B3471">
        <v>3410</v>
      </c>
      <c r="C3471" s="1">
        <v>2.6518617272377014</v>
      </c>
      <c r="D3471" s="1">
        <v>3.2</v>
      </c>
      <c r="E3471" s="1">
        <v>-3.2</v>
      </c>
      <c r="F3471" s="1">
        <v>1052.1358847618103</v>
      </c>
      <c r="G3471" s="1">
        <v>1050.9258508682251</v>
      </c>
      <c r="H3471" s="1">
        <v>0</v>
      </c>
      <c r="I3471" s="1">
        <v>548.79999160766602</v>
      </c>
      <c r="J3471">
        <v>1</v>
      </c>
    </row>
    <row r="3472" spans="1:10" x14ac:dyDescent="0.35">
      <c r="A3472" t="s">
        <v>3481</v>
      </c>
      <c r="B3472">
        <v>3411</v>
      </c>
      <c r="C3472" s="1">
        <v>2.6545502841472626</v>
      </c>
      <c r="D3472" s="1">
        <v>3.2</v>
      </c>
      <c r="E3472" s="1">
        <v>-3.2</v>
      </c>
      <c r="F3472" s="1">
        <v>1053.1512498855591</v>
      </c>
      <c r="G3472" s="1">
        <v>1052.4190068244934</v>
      </c>
      <c r="H3472" s="1">
        <v>0</v>
      </c>
      <c r="I3472" s="1">
        <v>548.98002743721008</v>
      </c>
      <c r="J3472">
        <v>1</v>
      </c>
    </row>
    <row r="3473" spans="1:10" x14ac:dyDescent="0.35">
      <c r="A3473" t="s">
        <v>3482</v>
      </c>
      <c r="B3473">
        <v>3412</v>
      </c>
      <c r="C3473" s="1">
        <v>2.6521028280258179</v>
      </c>
      <c r="D3473" s="1">
        <v>3.2</v>
      </c>
      <c r="E3473" s="1">
        <v>-3.2</v>
      </c>
      <c r="F3473" s="1">
        <v>1052.0257949829102</v>
      </c>
      <c r="G3473" s="1">
        <v>1051.1770248413086</v>
      </c>
      <c r="H3473" s="1">
        <v>0</v>
      </c>
      <c r="I3473" s="1">
        <v>548.90000820159912</v>
      </c>
      <c r="J3473">
        <v>1</v>
      </c>
    </row>
    <row r="3474" spans="1:10" x14ac:dyDescent="0.35">
      <c r="A3474" t="s">
        <v>3483</v>
      </c>
      <c r="B3474">
        <v>3413</v>
      </c>
      <c r="C3474" s="1">
        <v>2.652121365070343</v>
      </c>
      <c r="D3474" s="1">
        <v>3.2</v>
      </c>
      <c r="E3474" s="1">
        <v>-3.2</v>
      </c>
      <c r="F3474" s="1">
        <v>1052.2875189781189</v>
      </c>
      <c r="G3474" s="1">
        <v>1051.0338544845581</v>
      </c>
      <c r="H3474" s="1">
        <v>0</v>
      </c>
      <c r="I3474" s="1">
        <v>548.79999160766602</v>
      </c>
      <c r="J3474">
        <v>1</v>
      </c>
    </row>
    <row r="3475" spans="1:10" x14ac:dyDescent="0.35">
      <c r="A3475" t="s">
        <v>3484</v>
      </c>
      <c r="B3475">
        <v>3414</v>
      </c>
      <c r="C3475" s="1">
        <v>2.6533531546592712</v>
      </c>
      <c r="D3475" s="1">
        <v>3.2</v>
      </c>
      <c r="E3475" s="1">
        <v>-3.2</v>
      </c>
      <c r="F3475" s="1">
        <v>1052.9139637947083</v>
      </c>
      <c r="G3475" s="1">
        <v>1051.639199256897</v>
      </c>
      <c r="H3475" s="1">
        <v>0</v>
      </c>
      <c r="I3475" s="1">
        <v>548.79999160766602</v>
      </c>
      <c r="J3475">
        <v>1</v>
      </c>
    </row>
    <row r="3476" spans="1:10" x14ac:dyDescent="0.35">
      <c r="A3476" t="s">
        <v>3485</v>
      </c>
      <c r="B3476">
        <v>3415</v>
      </c>
      <c r="C3476" s="1">
        <v>2.6526340246200562</v>
      </c>
      <c r="D3476" s="1">
        <v>3.2</v>
      </c>
      <c r="E3476" s="1">
        <v>-3.2</v>
      </c>
      <c r="F3476" s="1">
        <v>1052.4154901504517</v>
      </c>
      <c r="G3476" s="1">
        <v>1051.0585308074951</v>
      </c>
      <c r="H3476" s="1">
        <v>0</v>
      </c>
      <c r="I3476" s="1">
        <v>549.16000366210938</v>
      </c>
      <c r="J3476">
        <v>1</v>
      </c>
    </row>
    <row r="3477" spans="1:10" x14ac:dyDescent="0.35">
      <c r="A3477" t="s">
        <v>3486</v>
      </c>
      <c r="B3477">
        <v>3416</v>
      </c>
      <c r="C3477" s="1">
        <v>2.65336012840271</v>
      </c>
      <c r="D3477" s="1">
        <v>3.2</v>
      </c>
      <c r="E3477" s="1">
        <v>-3.2</v>
      </c>
      <c r="F3477" s="1">
        <v>1052.9034733772278</v>
      </c>
      <c r="G3477" s="1">
        <v>1051.2566566467285</v>
      </c>
      <c r="H3477" s="1">
        <v>0</v>
      </c>
      <c r="I3477" s="1">
        <v>549.19999837875366</v>
      </c>
      <c r="J3477">
        <v>1</v>
      </c>
    </row>
    <row r="3478" spans="1:10" x14ac:dyDescent="0.35">
      <c r="A3478" t="s">
        <v>3487</v>
      </c>
      <c r="B3478">
        <v>3417</v>
      </c>
      <c r="C3478" s="1">
        <v>2.6545043885707855</v>
      </c>
      <c r="D3478" s="1">
        <v>3.2</v>
      </c>
      <c r="E3478" s="1">
        <v>-3.2</v>
      </c>
      <c r="F3478" s="1">
        <v>1054.3940663337708</v>
      </c>
      <c r="G3478" s="1">
        <v>1050.8303046226501</v>
      </c>
      <c r="H3478" s="1">
        <v>0</v>
      </c>
      <c r="I3478" s="1">
        <v>549.28001761436462</v>
      </c>
      <c r="J3478">
        <v>1</v>
      </c>
    </row>
    <row r="3479" spans="1:10" x14ac:dyDescent="0.35">
      <c r="A3479" t="s">
        <v>3488</v>
      </c>
      <c r="B3479">
        <v>3418</v>
      </c>
      <c r="C3479" s="1">
        <v>2.6540203094482422</v>
      </c>
      <c r="D3479" s="1">
        <v>3.2</v>
      </c>
      <c r="E3479" s="1">
        <v>-3.2</v>
      </c>
      <c r="F3479" s="1">
        <v>1052.975594997406</v>
      </c>
      <c r="G3479" s="1">
        <v>1051.5246987342834</v>
      </c>
      <c r="H3479" s="1">
        <v>0</v>
      </c>
      <c r="I3479" s="1">
        <v>549.52001571655273</v>
      </c>
      <c r="J3479">
        <v>1</v>
      </c>
    </row>
    <row r="3480" spans="1:10" x14ac:dyDescent="0.35">
      <c r="A3480" t="s">
        <v>3489</v>
      </c>
      <c r="B3480">
        <v>3419</v>
      </c>
      <c r="C3480" s="1">
        <v>2.6556065082550049</v>
      </c>
      <c r="D3480" s="1">
        <v>3.2</v>
      </c>
      <c r="E3480" s="1">
        <v>-3.2</v>
      </c>
      <c r="F3480" s="1">
        <v>1052.9504418373108</v>
      </c>
      <c r="G3480" s="1">
        <v>1052.6560544967651</v>
      </c>
      <c r="H3480" s="1">
        <v>0</v>
      </c>
      <c r="I3480" s="1">
        <v>550.00001192092896</v>
      </c>
      <c r="J3480">
        <v>1</v>
      </c>
    </row>
    <row r="3481" spans="1:10" x14ac:dyDescent="0.35">
      <c r="A3481" t="s">
        <v>3490</v>
      </c>
      <c r="B3481">
        <v>3420</v>
      </c>
      <c r="C3481" s="1">
        <v>2.6553902924060822</v>
      </c>
      <c r="D3481" s="1">
        <v>3.2</v>
      </c>
      <c r="E3481" s="1">
        <v>-3.2</v>
      </c>
      <c r="F3481" s="1">
        <v>1052.6183247566223</v>
      </c>
      <c r="G3481" s="1">
        <v>1051.1519312858582</v>
      </c>
      <c r="H3481" s="1">
        <v>0</v>
      </c>
      <c r="I3481" s="1">
        <v>551.62003636360168</v>
      </c>
      <c r="J3481">
        <v>1</v>
      </c>
    </row>
    <row r="3482" spans="1:10" x14ac:dyDescent="0.35">
      <c r="A3482" t="s">
        <v>3491</v>
      </c>
      <c r="B3482">
        <v>3421</v>
      </c>
      <c r="C3482" s="1">
        <v>2.6555779278278351</v>
      </c>
      <c r="D3482" s="1">
        <v>3.2</v>
      </c>
      <c r="E3482" s="1">
        <v>-3.2</v>
      </c>
      <c r="F3482" s="1">
        <v>1052.991509437561</v>
      </c>
      <c r="G3482" s="1">
        <v>1051.1063933372498</v>
      </c>
      <c r="H3482" s="1">
        <v>0</v>
      </c>
      <c r="I3482" s="1">
        <v>551.48002505302429</v>
      </c>
      <c r="J3482">
        <v>1</v>
      </c>
    </row>
    <row r="3483" spans="1:10" x14ac:dyDescent="0.35">
      <c r="A3483" t="s">
        <v>3492</v>
      </c>
      <c r="B3483">
        <v>3422</v>
      </c>
      <c r="C3483" s="1">
        <v>2.6561580300331116</v>
      </c>
      <c r="D3483" s="1">
        <v>3.2</v>
      </c>
      <c r="E3483" s="1">
        <v>-3.2</v>
      </c>
      <c r="F3483" s="1">
        <v>1053.4409880638123</v>
      </c>
      <c r="G3483" s="1">
        <v>1051.7170429229736</v>
      </c>
      <c r="H3483" s="1">
        <v>0</v>
      </c>
      <c r="I3483" s="1">
        <v>550.99999904632568</v>
      </c>
      <c r="J3483">
        <v>1</v>
      </c>
    </row>
    <row r="3484" spans="1:10" x14ac:dyDescent="0.35">
      <c r="A3484" t="s">
        <v>3493</v>
      </c>
      <c r="B3484">
        <v>3423</v>
      </c>
      <c r="C3484" s="1">
        <v>2.6565561294555664</v>
      </c>
      <c r="D3484" s="1">
        <v>3.2</v>
      </c>
      <c r="E3484" s="1">
        <v>-3.2</v>
      </c>
      <c r="F3484" s="1">
        <v>1054.227888584137</v>
      </c>
      <c r="G3484" s="1">
        <v>1052.4082183837891</v>
      </c>
      <c r="H3484" s="1">
        <v>0</v>
      </c>
      <c r="I3484" s="1">
        <v>549.92002248764038</v>
      </c>
      <c r="J3484">
        <v>1</v>
      </c>
    </row>
    <row r="3485" spans="1:10" x14ac:dyDescent="0.35">
      <c r="A3485" t="s">
        <v>3494</v>
      </c>
      <c r="B3485">
        <v>3424</v>
      </c>
      <c r="C3485" s="1">
        <v>2.6560860276222229</v>
      </c>
      <c r="D3485" s="1">
        <v>3.2</v>
      </c>
      <c r="E3485" s="1">
        <v>-3.2</v>
      </c>
      <c r="F3485" s="1">
        <v>1053.6066889762878</v>
      </c>
      <c r="G3485" s="1">
        <v>1052.8393387794495</v>
      </c>
      <c r="H3485" s="1">
        <v>0</v>
      </c>
      <c r="I3485" s="1">
        <v>549.6399998664856</v>
      </c>
      <c r="J3485">
        <v>1</v>
      </c>
    </row>
    <row r="3486" spans="1:10" x14ac:dyDescent="0.35">
      <c r="A3486" t="s">
        <v>3495</v>
      </c>
      <c r="B3486">
        <v>3425</v>
      </c>
      <c r="C3486" s="1">
        <v>2.6543152332305908</v>
      </c>
      <c r="D3486" s="1">
        <v>3.2</v>
      </c>
      <c r="E3486" s="1">
        <v>-3.2</v>
      </c>
      <c r="F3486" s="1">
        <v>1052.930474281311</v>
      </c>
      <c r="G3486" s="1">
        <v>1052.1447658538818</v>
      </c>
      <c r="H3486" s="1">
        <v>0</v>
      </c>
      <c r="I3486" s="1">
        <v>549.23999309539795</v>
      </c>
      <c r="J3486">
        <v>1</v>
      </c>
    </row>
    <row r="3487" spans="1:10" x14ac:dyDescent="0.35">
      <c r="A3487" t="s">
        <v>3496</v>
      </c>
      <c r="B3487">
        <v>3426</v>
      </c>
      <c r="C3487" s="1">
        <v>2.6550330519676208</v>
      </c>
      <c r="D3487" s="1">
        <v>3.2</v>
      </c>
      <c r="E3487" s="1">
        <v>-3.2</v>
      </c>
      <c r="F3487" s="1">
        <v>1052.8672933578491</v>
      </c>
      <c r="G3487" s="1">
        <v>1053.1657338142395</v>
      </c>
      <c r="H3487" s="1">
        <v>0</v>
      </c>
      <c r="I3487" s="1">
        <v>549.00002479553223</v>
      </c>
      <c r="J3487">
        <v>1</v>
      </c>
    </row>
    <row r="3488" spans="1:10" x14ac:dyDescent="0.35">
      <c r="A3488" t="s">
        <v>3497</v>
      </c>
      <c r="B3488">
        <v>3427</v>
      </c>
      <c r="C3488" s="1">
        <v>2.6581243276596069</v>
      </c>
      <c r="D3488" s="1">
        <v>3.2</v>
      </c>
      <c r="E3488" s="1">
        <v>-3.2</v>
      </c>
      <c r="F3488" s="1">
        <v>1053.2956719398499</v>
      </c>
      <c r="G3488" s="1">
        <v>1055.8286309242249</v>
      </c>
      <c r="H3488" s="1">
        <v>0</v>
      </c>
      <c r="I3488" s="1">
        <v>549.00002479553223</v>
      </c>
      <c r="J3488">
        <v>1</v>
      </c>
    </row>
    <row r="3489" spans="1:10" x14ac:dyDescent="0.35">
      <c r="A3489" t="s">
        <v>3498</v>
      </c>
      <c r="B3489">
        <v>3428</v>
      </c>
      <c r="C3489" s="1">
        <v>2.6564925909042358</v>
      </c>
      <c r="D3489" s="1">
        <v>3.2</v>
      </c>
      <c r="E3489" s="1">
        <v>-3.2</v>
      </c>
      <c r="F3489" s="1">
        <v>1054.2172193527222</v>
      </c>
      <c r="G3489" s="1">
        <v>1053.2753467559814</v>
      </c>
      <c r="H3489" s="1">
        <v>0</v>
      </c>
      <c r="I3489" s="1">
        <v>549.00002479553223</v>
      </c>
      <c r="J3489">
        <v>1</v>
      </c>
    </row>
    <row r="3490" spans="1:10" x14ac:dyDescent="0.35">
      <c r="A3490" t="s">
        <v>3499</v>
      </c>
      <c r="B3490">
        <v>3429</v>
      </c>
      <c r="C3490" s="1">
        <v>2.6593790650367737</v>
      </c>
      <c r="D3490" s="1">
        <v>3.2</v>
      </c>
      <c r="E3490" s="1">
        <v>-3.2</v>
      </c>
      <c r="F3490" s="1">
        <v>1056.0222268104553</v>
      </c>
      <c r="G3490" s="1">
        <v>1054.3568134307861</v>
      </c>
      <c r="H3490" s="1">
        <v>0</v>
      </c>
      <c r="I3490" s="1">
        <v>549.00002479553223</v>
      </c>
      <c r="J3490">
        <v>1</v>
      </c>
    </row>
    <row r="3491" spans="1:10" x14ac:dyDescent="0.35">
      <c r="A3491" t="s">
        <v>3500</v>
      </c>
      <c r="B3491">
        <v>3430</v>
      </c>
      <c r="C3491" s="1">
        <v>2.6589310169219971</v>
      </c>
      <c r="D3491" s="1">
        <v>3.2</v>
      </c>
      <c r="E3491" s="1">
        <v>-3.2</v>
      </c>
      <c r="F3491" s="1">
        <v>1055.6122064590454</v>
      </c>
      <c r="G3491" s="1">
        <v>1054.4188022613525</v>
      </c>
      <c r="H3491" s="1">
        <v>0</v>
      </c>
      <c r="I3491" s="1">
        <v>548.90000820159912</v>
      </c>
      <c r="J3491">
        <v>1</v>
      </c>
    </row>
    <row r="3492" spans="1:10" x14ac:dyDescent="0.35">
      <c r="A3492" t="s">
        <v>3501</v>
      </c>
      <c r="B3492">
        <v>3431</v>
      </c>
      <c r="C3492" s="1">
        <v>2.6590420007705688</v>
      </c>
      <c r="D3492" s="1">
        <v>3.2</v>
      </c>
      <c r="E3492" s="1">
        <v>-3.2</v>
      </c>
      <c r="F3492" s="1">
        <v>1055.6355118751526</v>
      </c>
      <c r="G3492" s="1">
        <v>1054.6064972877502</v>
      </c>
      <c r="H3492" s="1">
        <v>0</v>
      </c>
      <c r="I3492" s="1">
        <v>548.79999160766602</v>
      </c>
      <c r="J3492">
        <v>1</v>
      </c>
    </row>
    <row r="3493" spans="1:10" x14ac:dyDescent="0.35">
      <c r="A3493" t="s">
        <v>3502</v>
      </c>
      <c r="B3493">
        <v>3432</v>
      </c>
      <c r="C3493" s="1">
        <v>2.6606195569038391</v>
      </c>
      <c r="D3493" s="1">
        <v>3.2</v>
      </c>
      <c r="E3493" s="1">
        <v>-3.2</v>
      </c>
      <c r="F3493" s="1">
        <v>1057.1005940437317</v>
      </c>
      <c r="G3493" s="1">
        <v>1054.7189712524414</v>
      </c>
      <c r="H3493" s="1">
        <v>0</v>
      </c>
      <c r="I3493" s="1">
        <v>548.79999160766602</v>
      </c>
      <c r="J3493">
        <v>1</v>
      </c>
    </row>
    <row r="3494" spans="1:10" x14ac:dyDescent="0.35">
      <c r="A3494" t="s">
        <v>3503</v>
      </c>
      <c r="B3494">
        <v>3433</v>
      </c>
      <c r="C3494" s="1">
        <v>2.6566269993782043</v>
      </c>
      <c r="D3494" s="1">
        <v>3.2</v>
      </c>
      <c r="E3494" s="1">
        <v>-3.2</v>
      </c>
      <c r="F3494" s="1">
        <v>1054.5026063919067</v>
      </c>
      <c r="G3494" s="1">
        <v>1053.3244013786316</v>
      </c>
      <c r="H3494" s="1">
        <v>0</v>
      </c>
      <c r="I3494" s="1">
        <v>548.79999160766602</v>
      </c>
      <c r="J3494">
        <v>1</v>
      </c>
    </row>
    <row r="3495" spans="1:10" x14ac:dyDescent="0.35">
      <c r="A3495" t="s">
        <v>3504</v>
      </c>
      <c r="B3495">
        <v>3434</v>
      </c>
      <c r="C3495" s="1">
        <v>2.6560010015964508</v>
      </c>
      <c r="D3495" s="1">
        <v>3.2</v>
      </c>
      <c r="E3495" s="1">
        <v>-3.2</v>
      </c>
      <c r="F3495" s="1">
        <v>1055.0431609153748</v>
      </c>
      <c r="G3495" s="1">
        <v>1052.3178577423096</v>
      </c>
      <c r="H3495" s="1">
        <v>0</v>
      </c>
      <c r="I3495" s="1">
        <v>548.63998293876648</v>
      </c>
      <c r="J3495">
        <v>1</v>
      </c>
    </row>
    <row r="3496" spans="1:10" x14ac:dyDescent="0.35">
      <c r="A3496" t="s">
        <v>3505</v>
      </c>
      <c r="B3496">
        <v>3435</v>
      </c>
      <c r="C3496" s="1">
        <v>2.6559164524078369</v>
      </c>
      <c r="D3496" s="1">
        <v>3.2</v>
      </c>
      <c r="E3496" s="1">
        <v>-3.2</v>
      </c>
      <c r="F3496" s="1">
        <v>1055.0808906555176</v>
      </c>
      <c r="G3496" s="1">
        <v>1052.2356033325195</v>
      </c>
      <c r="H3496" s="1">
        <v>0</v>
      </c>
      <c r="I3496" s="1">
        <v>548.5999584197998</v>
      </c>
      <c r="J3496">
        <v>1</v>
      </c>
    </row>
    <row r="3497" spans="1:10" x14ac:dyDescent="0.35">
      <c r="A3497" t="s">
        <v>3506</v>
      </c>
      <c r="B3497">
        <v>3436</v>
      </c>
      <c r="C3497" s="1">
        <v>2.6511211097240448</v>
      </c>
      <c r="D3497" s="1">
        <v>3.2</v>
      </c>
      <c r="E3497" s="1">
        <v>-3.2</v>
      </c>
      <c r="F3497" s="1">
        <v>1052.5732040405273</v>
      </c>
      <c r="G3497" s="1">
        <v>1049.9879121780396</v>
      </c>
      <c r="H3497" s="1">
        <v>0</v>
      </c>
      <c r="I3497" s="1">
        <v>548.55999350547791</v>
      </c>
      <c r="J3497">
        <v>1</v>
      </c>
    </row>
    <row r="3498" spans="1:10" x14ac:dyDescent="0.35">
      <c r="A3498" t="s">
        <v>3507</v>
      </c>
      <c r="B3498">
        <v>3437</v>
      </c>
      <c r="C3498" s="1">
        <v>2.6481443047523499</v>
      </c>
      <c r="D3498" s="1">
        <v>3.2</v>
      </c>
      <c r="E3498" s="1">
        <v>-3.2</v>
      </c>
      <c r="F3498" s="1">
        <v>1051.2444376945496</v>
      </c>
      <c r="G3498" s="1">
        <v>1048.4998226165771</v>
      </c>
      <c r="H3498" s="1">
        <v>0</v>
      </c>
      <c r="I3498" s="1">
        <v>548.40004444122314</v>
      </c>
      <c r="J3498">
        <v>1</v>
      </c>
    </row>
    <row r="3499" spans="1:10" x14ac:dyDescent="0.35">
      <c r="A3499" t="s">
        <v>3508</v>
      </c>
      <c r="B3499">
        <v>3438</v>
      </c>
      <c r="C3499" s="1">
        <v>2.6459160447120667</v>
      </c>
      <c r="D3499" s="1">
        <v>3.2</v>
      </c>
      <c r="E3499" s="1">
        <v>-3.2</v>
      </c>
      <c r="F3499" s="1">
        <v>1051.263153553009</v>
      </c>
      <c r="G3499" s="1">
        <v>1045.9728837013245</v>
      </c>
      <c r="H3499" s="1">
        <v>0</v>
      </c>
      <c r="I3499" s="1">
        <v>548.68000745773315</v>
      </c>
      <c r="J3499">
        <v>1</v>
      </c>
    </row>
    <row r="3500" spans="1:10" x14ac:dyDescent="0.35">
      <c r="A3500" t="s">
        <v>3509</v>
      </c>
      <c r="B3500">
        <v>3439</v>
      </c>
      <c r="C3500" s="1">
        <v>2.6442135274410248</v>
      </c>
      <c r="D3500" s="1">
        <v>3.2</v>
      </c>
      <c r="E3500" s="1">
        <v>-3.2</v>
      </c>
      <c r="F3500" s="1">
        <v>1049.0909218788147</v>
      </c>
      <c r="G3500" s="1">
        <v>1046.402633190155</v>
      </c>
      <c r="H3500" s="1">
        <v>0</v>
      </c>
      <c r="I3500" s="1">
        <v>548.71997237205505</v>
      </c>
      <c r="J3500">
        <v>1</v>
      </c>
    </row>
    <row r="3501" spans="1:10" x14ac:dyDescent="0.35">
      <c r="A3501" t="s">
        <v>3510</v>
      </c>
      <c r="B3501">
        <v>3440</v>
      </c>
      <c r="C3501" s="1">
        <v>2.6422821283340454</v>
      </c>
      <c r="D3501" s="1">
        <v>3.2</v>
      </c>
      <c r="E3501" s="1">
        <v>-3.2</v>
      </c>
      <c r="F3501" s="1">
        <v>1047.0205545425415</v>
      </c>
      <c r="G3501" s="1">
        <v>1046.6616153717041</v>
      </c>
      <c r="H3501" s="1">
        <v>0</v>
      </c>
      <c r="I3501" s="1">
        <v>548.5999584197998</v>
      </c>
      <c r="J3501">
        <v>1</v>
      </c>
    </row>
    <row r="3502" spans="1:10" x14ac:dyDescent="0.35">
      <c r="A3502" t="s">
        <v>3511</v>
      </c>
      <c r="B3502">
        <v>3441</v>
      </c>
      <c r="C3502" s="1">
        <v>2.6412388682365417</v>
      </c>
      <c r="D3502" s="1">
        <v>3.2</v>
      </c>
      <c r="E3502" s="1">
        <v>-3.2</v>
      </c>
      <c r="F3502" s="1">
        <v>1046.4452505111694</v>
      </c>
      <c r="G3502" s="1">
        <v>1046.1936593055725</v>
      </c>
      <c r="H3502" s="1">
        <v>0</v>
      </c>
      <c r="I3502" s="1">
        <v>548.5999584197998</v>
      </c>
      <c r="J3502">
        <v>1</v>
      </c>
    </row>
    <row r="3503" spans="1:10" x14ac:dyDescent="0.35">
      <c r="A3503" t="s">
        <v>3512</v>
      </c>
      <c r="B3503">
        <v>3442</v>
      </c>
      <c r="C3503" s="1">
        <v>2.6421161592006683</v>
      </c>
      <c r="D3503" s="1">
        <v>3.2</v>
      </c>
      <c r="E3503" s="1">
        <v>-3.2</v>
      </c>
      <c r="F3503" s="1">
        <v>1047.3973155021667</v>
      </c>
      <c r="G3503" s="1">
        <v>1046.7588305473328</v>
      </c>
      <c r="H3503" s="1">
        <v>0</v>
      </c>
      <c r="I3503" s="1">
        <v>547.96001315116882</v>
      </c>
      <c r="J3503">
        <v>1</v>
      </c>
    </row>
    <row r="3504" spans="1:10" x14ac:dyDescent="0.35">
      <c r="A3504" t="s">
        <v>3513</v>
      </c>
      <c r="B3504">
        <v>3443</v>
      </c>
      <c r="C3504" s="1">
        <v>2.644776850938797</v>
      </c>
      <c r="D3504" s="1">
        <v>3.2</v>
      </c>
      <c r="E3504" s="1">
        <v>-3.2</v>
      </c>
      <c r="F3504" s="1">
        <v>1048.3682751655579</v>
      </c>
      <c r="G3504" s="1">
        <v>1048.8085746765137</v>
      </c>
      <c r="H3504" s="1">
        <v>0</v>
      </c>
      <c r="I3504" s="1">
        <v>547.60000109672546</v>
      </c>
      <c r="J3504">
        <v>1</v>
      </c>
    </row>
    <row r="3505" spans="1:10" x14ac:dyDescent="0.35">
      <c r="A3505" t="s">
        <v>3514</v>
      </c>
      <c r="B3505">
        <v>3444</v>
      </c>
      <c r="C3505" s="1">
        <v>2.6457893848419189</v>
      </c>
      <c r="D3505" s="1">
        <v>3.2</v>
      </c>
      <c r="E3505" s="1">
        <v>-3.2</v>
      </c>
      <c r="F3505" s="1">
        <v>1049.8608350753784</v>
      </c>
      <c r="G3505" s="1">
        <v>1048.6685633659363</v>
      </c>
      <c r="H3505" s="1">
        <v>0</v>
      </c>
      <c r="I3505" s="1">
        <v>547.25998640060425</v>
      </c>
      <c r="J3505">
        <v>1</v>
      </c>
    </row>
    <row r="3506" spans="1:10" x14ac:dyDescent="0.35">
      <c r="A3506" t="s">
        <v>3515</v>
      </c>
      <c r="B3506">
        <v>3445</v>
      </c>
      <c r="C3506" s="1">
        <v>2.6436329483985901</v>
      </c>
      <c r="D3506" s="1">
        <v>3.2</v>
      </c>
      <c r="E3506" s="1">
        <v>-3.2</v>
      </c>
      <c r="F3506" s="1">
        <v>1049.2585897445679</v>
      </c>
      <c r="G3506" s="1">
        <v>1048.374354839325</v>
      </c>
      <c r="H3506" s="1">
        <v>0</v>
      </c>
      <c r="I3506" s="1">
        <v>546.00000381469727</v>
      </c>
      <c r="J3506">
        <v>1</v>
      </c>
    </row>
    <row r="3507" spans="1:10" x14ac:dyDescent="0.35">
      <c r="A3507" t="s">
        <v>3516</v>
      </c>
      <c r="B3507">
        <v>3446</v>
      </c>
      <c r="C3507" s="1">
        <v>2.6447159051895142</v>
      </c>
      <c r="D3507" s="1">
        <v>3.2</v>
      </c>
      <c r="E3507" s="1">
        <v>-3.2</v>
      </c>
      <c r="F3507" s="1">
        <v>1048.4873056411743</v>
      </c>
      <c r="G3507" s="1">
        <v>1049.8685836791992</v>
      </c>
      <c r="H3507" s="1">
        <v>0</v>
      </c>
      <c r="I3507" s="1">
        <v>546.36001586914063</v>
      </c>
      <c r="J3507">
        <v>1</v>
      </c>
    </row>
    <row r="3508" spans="1:10" x14ac:dyDescent="0.35">
      <c r="A3508" t="s">
        <v>3517</v>
      </c>
      <c r="B3508">
        <v>3447</v>
      </c>
      <c r="C3508" s="1">
        <v>2.6473709940910339</v>
      </c>
      <c r="D3508" s="1">
        <v>3.2</v>
      </c>
      <c r="E3508" s="1">
        <v>-3.2</v>
      </c>
      <c r="F3508" s="1">
        <v>1049.4073629379272</v>
      </c>
      <c r="G3508" s="1">
        <v>1050.8636236190796</v>
      </c>
      <c r="H3508" s="1">
        <v>0</v>
      </c>
      <c r="I3508" s="1">
        <v>547.1000075340271</v>
      </c>
      <c r="J3508">
        <v>1</v>
      </c>
    </row>
    <row r="3509" spans="1:10" x14ac:dyDescent="0.35">
      <c r="A3509" t="s">
        <v>3518</v>
      </c>
      <c r="B3509">
        <v>3448</v>
      </c>
      <c r="C3509" s="1">
        <v>2.651256650686264</v>
      </c>
      <c r="D3509" s="1">
        <v>3.2</v>
      </c>
      <c r="E3509" s="1">
        <v>-3.2</v>
      </c>
      <c r="F3509" s="1">
        <v>1052.2353649139404</v>
      </c>
      <c r="G3509" s="1">
        <v>1051.3812899589539</v>
      </c>
      <c r="H3509" s="1">
        <v>0</v>
      </c>
      <c r="I3509" s="1">
        <v>547.63999581336975</v>
      </c>
      <c r="J3509">
        <v>1</v>
      </c>
    </row>
    <row r="3510" spans="1:10" x14ac:dyDescent="0.35">
      <c r="A3510" t="s">
        <v>3519</v>
      </c>
      <c r="B3510">
        <v>3449</v>
      </c>
      <c r="C3510" s="1">
        <v>2.6510253548622131</v>
      </c>
      <c r="D3510" s="1">
        <v>3.2</v>
      </c>
      <c r="E3510" s="1">
        <v>-3.2</v>
      </c>
      <c r="F3510" s="1">
        <v>1051.7467260360718</v>
      </c>
      <c r="G3510" s="1">
        <v>1051.158607006073</v>
      </c>
      <c r="H3510" s="1">
        <v>0</v>
      </c>
      <c r="I3510" s="1">
        <v>548.12002182006836</v>
      </c>
      <c r="J3510">
        <v>1</v>
      </c>
    </row>
    <row r="3511" spans="1:10" x14ac:dyDescent="0.35">
      <c r="A3511" t="s">
        <v>3520</v>
      </c>
      <c r="B3511">
        <v>3450</v>
      </c>
      <c r="C3511" s="1">
        <v>2.6509153544902802</v>
      </c>
      <c r="D3511" s="1">
        <v>3.2</v>
      </c>
      <c r="E3511" s="1">
        <v>-3.2</v>
      </c>
      <c r="F3511" s="1">
        <v>1052.0048141479492</v>
      </c>
      <c r="G3511" s="1">
        <v>1050.4904985427856</v>
      </c>
      <c r="H3511" s="1">
        <v>0</v>
      </c>
      <c r="I3511" s="1">
        <v>548.42004179954529</v>
      </c>
      <c r="J3511">
        <v>1</v>
      </c>
    </row>
    <row r="3512" spans="1:10" x14ac:dyDescent="0.35">
      <c r="A3512" t="s">
        <v>3521</v>
      </c>
      <c r="B3512">
        <v>3451</v>
      </c>
      <c r="C3512" s="1">
        <v>2.651187539100647</v>
      </c>
      <c r="D3512" s="1">
        <v>3.2</v>
      </c>
      <c r="E3512" s="1">
        <v>-3.2</v>
      </c>
      <c r="F3512" s="1">
        <v>1052.5451302528381</v>
      </c>
      <c r="G3512" s="1">
        <v>1050.042450428009</v>
      </c>
      <c r="H3512" s="1">
        <v>0</v>
      </c>
      <c r="I3512" s="1">
        <v>548.5999584197998</v>
      </c>
      <c r="J3512">
        <v>1</v>
      </c>
    </row>
    <row r="3513" spans="1:10" x14ac:dyDescent="0.35">
      <c r="A3513" t="s">
        <v>3522</v>
      </c>
      <c r="B3513">
        <v>3452</v>
      </c>
      <c r="C3513" s="1">
        <v>2.6519656181335449</v>
      </c>
      <c r="D3513" s="1">
        <v>3.2</v>
      </c>
      <c r="E3513" s="1">
        <v>-3.2</v>
      </c>
      <c r="F3513" s="1">
        <v>1051.8643260002136</v>
      </c>
      <c r="G3513" s="1">
        <v>1051.3412952423096</v>
      </c>
      <c r="H3513" s="1">
        <v>0</v>
      </c>
      <c r="I3513" s="1">
        <v>548.75999689102173</v>
      </c>
      <c r="J3513">
        <v>1</v>
      </c>
    </row>
    <row r="3514" spans="1:10" x14ac:dyDescent="0.35">
      <c r="A3514" t="s">
        <v>3523</v>
      </c>
      <c r="B3514">
        <v>3453</v>
      </c>
      <c r="C3514" s="1">
        <v>2.6525313854217529</v>
      </c>
      <c r="D3514" s="1">
        <v>3.2</v>
      </c>
      <c r="E3514" s="1">
        <v>-3.2</v>
      </c>
      <c r="F3514" s="1">
        <v>1053.6670088768005</v>
      </c>
      <c r="G3514" s="1">
        <v>1050.184428691864</v>
      </c>
      <c r="H3514" s="1">
        <v>0</v>
      </c>
      <c r="I3514" s="1">
        <v>548.67994785308838</v>
      </c>
      <c r="J3514">
        <v>1</v>
      </c>
    </row>
    <row r="3515" spans="1:10" x14ac:dyDescent="0.35">
      <c r="A3515" t="s">
        <v>3524</v>
      </c>
      <c r="B3515">
        <v>3454</v>
      </c>
      <c r="C3515" s="1">
        <v>2.6515165567398071</v>
      </c>
      <c r="D3515" s="1">
        <v>3.2</v>
      </c>
      <c r="E3515" s="1">
        <v>-3.2</v>
      </c>
      <c r="F3515" s="1">
        <v>1052.0085096359253</v>
      </c>
      <c r="G3515" s="1">
        <v>1050.908088684082</v>
      </c>
      <c r="H3515" s="1">
        <v>0</v>
      </c>
      <c r="I3515" s="1">
        <v>548.5999584197998</v>
      </c>
      <c r="J3515">
        <v>1</v>
      </c>
    </row>
    <row r="3516" spans="1:10" x14ac:dyDescent="0.35">
      <c r="A3516" t="s">
        <v>3525</v>
      </c>
      <c r="B3516">
        <v>3455</v>
      </c>
      <c r="C3516" s="1">
        <v>2.6511598229408264</v>
      </c>
      <c r="D3516" s="1">
        <v>3.2</v>
      </c>
      <c r="E3516" s="1">
        <v>-3.2</v>
      </c>
      <c r="F3516" s="1">
        <v>1051.2348413467407</v>
      </c>
      <c r="G3516" s="1">
        <v>1051.1249899864197</v>
      </c>
      <c r="H3516" s="1">
        <v>0</v>
      </c>
      <c r="I3516" s="1">
        <v>548.79999160766602</v>
      </c>
      <c r="J3516">
        <v>1</v>
      </c>
    </row>
    <row r="3517" spans="1:10" x14ac:dyDescent="0.35">
      <c r="A3517" t="s">
        <v>3526</v>
      </c>
      <c r="B3517">
        <v>3456</v>
      </c>
      <c r="C3517" s="1">
        <v>2.6522912383079529</v>
      </c>
      <c r="D3517" s="1">
        <v>3.2</v>
      </c>
      <c r="E3517" s="1">
        <v>-3.2</v>
      </c>
      <c r="F3517" s="1">
        <v>1052.0976185798645</v>
      </c>
      <c r="G3517" s="1">
        <v>1051.3936281204224</v>
      </c>
      <c r="H3517" s="1">
        <v>0</v>
      </c>
      <c r="I3517" s="1">
        <v>548.79999160766602</v>
      </c>
      <c r="J3517">
        <v>1</v>
      </c>
    </row>
    <row r="3518" spans="1:10" x14ac:dyDescent="0.35">
      <c r="A3518" t="s">
        <v>3527</v>
      </c>
      <c r="B3518">
        <v>3457</v>
      </c>
      <c r="C3518" s="1">
        <v>2.6525921225547791</v>
      </c>
      <c r="D3518" s="1">
        <v>3.2</v>
      </c>
      <c r="E3518" s="1">
        <v>-3.2</v>
      </c>
      <c r="F3518" s="1">
        <v>1052.1678328514099</v>
      </c>
      <c r="G3518" s="1">
        <v>1051.5642762184143</v>
      </c>
      <c r="H3518" s="1">
        <v>0</v>
      </c>
      <c r="I3518" s="1">
        <v>548.86001348495483</v>
      </c>
      <c r="J3518">
        <v>1</v>
      </c>
    </row>
    <row r="3519" spans="1:10" x14ac:dyDescent="0.35">
      <c r="A3519" t="s">
        <v>3528</v>
      </c>
      <c r="B3519">
        <v>3458</v>
      </c>
      <c r="C3519" s="1">
        <v>2.6526411771774292</v>
      </c>
      <c r="D3519" s="1">
        <v>3.2</v>
      </c>
      <c r="E3519" s="1">
        <v>-3.2</v>
      </c>
      <c r="F3519" s="1">
        <v>1052.2677898406982</v>
      </c>
      <c r="G3519" s="1">
        <v>1051.413357257843</v>
      </c>
      <c r="H3519" s="1">
        <v>0</v>
      </c>
      <c r="I3519" s="1">
        <v>548.96003007888794</v>
      </c>
      <c r="J3519">
        <v>1</v>
      </c>
    </row>
    <row r="3520" spans="1:10" x14ac:dyDescent="0.35">
      <c r="A3520" t="s">
        <v>3529</v>
      </c>
      <c r="B3520">
        <v>3459</v>
      </c>
      <c r="C3520" s="1">
        <v>2.6524437665939331</v>
      </c>
      <c r="D3520" s="1">
        <v>3.2</v>
      </c>
      <c r="E3520" s="1">
        <v>-3.2</v>
      </c>
      <c r="F3520" s="1">
        <v>1052.1337985992432</v>
      </c>
      <c r="G3520" s="1">
        <v>1051.5099763870239</v>
      </c>
      <c r="H3520" s="1">
        <v>0</v>
      </c>
      <c r="I3520" s="1">
        <v>548.79999160766602</v>
      </c>
      <c r="J3520">
        <v>1</v>
      </c>
    </row>
    <row r="3521" spans="1:10" x14ac:dyDescent="0.35">
      <c r="A3521" t="s">
        <v>3530</v>
      </c>
      <c r="B3521">
        <v>3460</v>
      </c>
      <c r="C3521" s="1">
        <v>2.652006208896637</v>
      </c>
      <c r="D3521" s="1">
        <v>3.2</v>
      </c>
      <c r="E3521" s="1">
        <v>-3.2</v>
      </c>
      <c r="F3521" s="1">
        <v>1051.6331791877747</v>
      </c>
      <c r="G3521" s="1">
        <v>1051.3730049133301</v>
      </c>
      <c r="H3521" s="1">
        <v>0</v>
      </c>
      <c r="I3521" s="1">
        <v>549.00002479553223</v>
      </c>
      <c r="J3521">
        <v>1</v>
      </c>
    </row>
    <row r="3522" spans="1:10" x14ac:dyDescent="0.35">
      <c r="A3522" t="s">
        <v>3531</v>
      </c>
      <c r="B3522">
        <v>3461</v>
      </c>
      <c r="C3522" s="1">
        <v>2.6523371934890747</v>
      </c>
      <c r="D3522" s="1">
        <v>3.2</v>
      </c>
      <c r="E3522" s="1">
        <v>-3.2</v>
      </c>
      <c r="F3522" s="1">
        <v>1051.822304725647</v>
      </c>
      <c r="G3522" s="1">
        <v>1051.6548752784729</v>
      </c>
      <c r="H3522" s="1">
        <v>0</v>
      </c>
      <c r="I3522" s="1">
        <v>548.86001348495483</v>
      </c>
      <c r="J3522">
        <v>1</v>
      </c>
    </row>
    <row r="3523" spans="1:10" x14ac:dyDescent="0.35">
      <c r="A3523" t="s">
        <v>3532</v>
      </c>
      <c r="B3523">
        <v>3462</v>
      </c>
      <c r="C3523" s="1">
        <v>2.6522548794746399</v>
      </c>
      <c r="D3523" s="1">
        <v>3.2</v>
      </c>
      <c r="E3523" s="1">
        <v>-3.2</v>
      </c>
      <c r="F3523" s="1">
        <v>1052.7901649475098</v>
      </c>
      <c r="G3523" s="1">
        <v>1050.564706325531</v>
      </c>
      <c r="H3523" s="1">
        <v>0</v>
      </c>
      <c r="I3523" s="1">
        <v>548.90000820159912</v>
      </c>
      <c r="J3523">
        <v>1</v>
      </c>
    </row>
    <row r="3524" spans="1:10" x14ac:dyDescent="0.35">
      <c r="A3524" t="s">
        <v>3533</v>
      </c>
      <c r="B3524">
        <v>3463</v>
      </c>
      <c r="C3524" s="1">
        <v>2.654044896364212</v>
      </c>
      <c r="D3524" s="1">
        <v>3.2</v>
      </c>
      <c r="E3524" s="1">
        <v>-3.2</v>
      </c>
      <c r="F3524" s="1">
        <v>1052.8176426887512</v>
      </c>
      <c r="G3524" s="1">
        <v>1052.1472692489624</v>
      </c>
      <c r="H3524" s="1">
        <v>0</v>
      </c>
      <c r="I3524" s="1">
        <v>549.07998442649841</v>
      </c>
      <c r="J3524">
        <v>1</v>
      </c>
    </row>
    <row r="3525" spans="1:10" x14ac:dyDescent="0.35">
      <c r="A3525" t="s">
        <v>3534</v>
      </c>
      <c r="B3525">
        <v>3464</v>
      </c>
      <c r="C3525" s="1">
        <v>2.6547780632972717</v>
      </c>
      <c r="D3525" s="1">
        <v>3.2</v>
      </c>
      <c r="E3525" s="1">
        <v>-3.2</v>
      </c>
      <c r="F3525" s="1">
        <v>1053.3581376075745</v>
      </c>
      <c r="G3525" s="1">
        <v>1052.0198941230774</v>
      </c>
      <c r="H3525" s="1">
        <v>0</v>
      </c>
      <c r="I3525" s="1">
        <v>549.40003156661987</v>
      </c>
      <c r="J3525">
        <v>1</v>
      </c>
    </row>
    <row r="3526" spans="1:10" x14ac:dyDescent="0.35">
      <c r="A3526" t="s">
        <v>3535</v>
      </c>
      <c r="B3526">
        <v>3465</v>
      </c>
      <c r="C3526" s="1">
        <v>2.653462678194046</v>
      </c>
      <c r="D3526" s="1">
        <v>3.2</v>
      </c>
      <c r="E3526" s="1">
        <v>-3.2</v>
      </c>
      <c r="F3526" s="1">
        <v>1052.2249341011047</v>
      </c>
      <c r="G3526" s="1">
        <v>1051.2977242469788</v>
      </c>
      <c r="H3526" s="1">
        <v>0</v>
      </c>
      <c r="I3526" s="1">
        <v>549.94001984596252</v>
      </c>
      <c r="J3526">
        <v>1</v>
      </c>
    </row>
    <row r="3527" spans="1:10" x14ac:dyDescent="0.35">
      <c r="A3527" t="s">
        <v>3536</v>
      </c>
      <c r="B3527">
        <v>3466</v>
      </c>
      <c r="C3527" s="1">
        <v>2.6524730026721954</v>
      </c>
      <c r="D3527" s="1">
        <v>3.2</v>
      </c>
      <c r="E3527" s="1">
        <v>-3.2</v>
      </c>
      <c r="F3527" s="1">
        <v>1052.1212220191956</v>
      </c>
      <c r="G3527" s="1">
        <v>1050.6317615509033</v>
      </c>
      <c r="H3527" s="1">
        <v>0</v>
      </c>
      <c r="I3527" s="1">
        <v>549.72001910209656</v>
      </c>
      <c r="J3527">
        <v>1</v>
      </c>
    </row>
    <row r="3528" spans="1:10" x14ac:dyDescent="0.35">
      <c r="A3528" t="s">
        <v>3537</v>
      </c>
      <c r="B3528">
        <v>3467</v>
      </c>
      <c r="C3528" s="1">
        <v>2.6536045372486115</v>
      </c>
      <c r="D3528" s="1">
        <v>3.2</v>
      </c>
      <c r="E3528" s="1">
        <v>-3.2</v>
      </c>
      <c r="F3528" s="1">
        <v>1052.5488257408142</v>
      </c>
      <c r="G3528" s="1">
        <v>1051.2557029724121</v>
      </c>
      <c r="H3528" s="1">
        <v>0</v>
      </c>
      <c r="I3528" s="1">
        <v>549.80000853538513</v>
      </c>
      <c r="J3528">
        <v>1</v>
      </c>
    </row>
    <row r="3529" spans="1:10" x14ac:dyDescent="0.35">
      <c r="A3529" t="s">
        <v>3538</v>
      </c>
      <c r="B3529">
        <v>3468</v>
      </c>
      <c r="C3529" s="1">
        <v>2.6542161405086517</v>
      </c>
      <c r="D3529" s="1">
        <v>3.2</v>
      </c>
      <c r="E3529" s="1">
        <v>-3.2</v>
      </c>
      <c r="F3529" s="1">
        <v>1052.5884628295898</v>
      </c>
      <c r="G3529" s="1">
        <v>1051.5076518058777</v>
      </c>
      <c r="H3529" s="1">
        <v>0</v>
      </c>
      <c r="I3529" s="1">
        <v>550.1200258731842</v>
      </c>
      <c r="J3529">
        <v>1</v>
      </c>
    </row>
    <row r="3530" spans="1:10" x14ac:dyDescent="0.35">
      <c r="A3530" t="s">
        <v>3539</v>
      </c>
      <c r="B3530">
        <v>3469</v>
      </c>
      <c r="C3530" s="1">
        <v>2.653922826051712</v>
      </c>
      <c r="D3530" s="1">
        <v>3.2</v>
      </c>
      <c r="E3530" s="1">
        <v>-3.2</v>
      </c>
      <c r="F3530" s="1">
        <v>1052.8553128242493</v>
      </c>
      <c r="G3530" s="1">
        <v>1050.6274700164795</v>
      </c>
      <c r="H3530" s="1">
        <v>0</v>
      </c>
      <c r="I3530" s="1">
        <v>550.44004321098328</v>
      </c>
      <c r="J3530">
        <v>1</v>
      </c>
    </row>
    <row r="3531" spans="1:10" x14ac:dyDescent="0.35">
      <c r="A3531" t="s">
        <v>3540</v>
      </c>
      <c r="B3531">
        <v>3470</v>
      </c>
      <c r="C3531" s="1">
        <v>2.6530183553695679</v>
      </c>
      <c r="D3531" s="1">
        <v>3.2</v>
      </c>
      <c r="E3531" s="1">
        <v>-3.2</v>
      </c>
      <c r="F3531" s="1">
        <v>1052.182137966156</v>
      </c>
      <c r="G3531" s="1">
        <v>1050.0362515449524</v>
      </c>
      <c r="H3531" s="1">
        <v>0</v>
      </c>
      <c r="I3531" s="1">
        <v>550.79996585845947</v>
      </c>
      <c r="J3531">
        <v>1</v>
      </c>
    </row>
    <row r="3532" spans="1:10" x14ac:dyDescent="0.35">
      <c r="A3532" t="s">
        <v>3541</v>
      </c>
      <c r="B3532">
        <v>3471</v>
      </c>
      <c r="C3532" s="1">
        <v>2.6521453261375427</v>
      </c>
      <c r="D3532" s="1">
        <v>3.2</v>
      </c>
      <c r="E3532" s="1">
        <v>-3.2</v>
      </c>
      <c r="F3532" s="1">
        <v>1051.1395335197449</v>
      </c>
      <c r="G3532" s="1">
        <v>1051.105797290802</v>
      </c>
      <c r="H3532" s="1">
        <v>0</v>
      </c>
      <c r="I3532" s="1">
        <v>549.89999532699585</v>
      </c>
      <c r="J3532">
        <v>1</v>
      </c>
    </row>
    <row r="3533" spans="1:10" x14ac:dyDescent="0.35">
      <c r="A3533" t="s">
        <v>3542</v>
      </c>
      <c r="B3533">
        <v>3472</v>
      </c>
      <c r="C3533" s="1">
        <v>2.6557111442089081</v>
      </c>
      <c r="D3533" s="1">
        <v>3.2</v>
      </c>
      <c r="E3533" s="1">
        <v>-3.2</v>
      </c>
      <c r="F3533" s="1">
        <v>1053.2824993133545</v>
      </c>
      <c r="G3533" s="1">
        <v>1052.8686046600342</v>
      </c>
      <c r="H3533" s="1">
        <v>0</v>
      </c>
      <c r="I3533" s="1">
        <v>549.56004023551941</v>
      </c>
      <c r="J3533">
        <v>1</v>
      </c>
    </row>
    <row r="3534" spans="1:10" x14ac:dyDescent="0.35">
      <c r="A3534" t="s">
        <v>3543</v>
      </c>
      <c r="B3534">
        <v>3473</v>
      </c>
      <c r="C3534" s="1">
        <v>2.6575377285480499</v>
      </c>
      <c r="D3534" s="1">
        <v>3.2</v>
      </c>
      <c r="E3534" s="1">
        <v>-3.2</v>
      </c>
      <c r="F3534" s="1">
        <v>1055.4243326187134</v>
      </c>
      <c r="G3534" s="1">
        <v>1052.7533888816833</v>
      </c>
      <c r="H3534" s="1">
        <v>0</v>
      </c>
      <c r="I3534" s="1">
        <v>549.3600070476532</v>
      </c>
      <c r="J3534">
        <v>1</v>
      </c>
    </row>
    <row r="3535" spans="1:10" x14ac:dyDescent="0.35">
      <c r="A3535" t="s">
        <v>3544</v>
      </c>
      <c r="B3535">
        <v>3474</v>
      </c>
      <c r="C3535" s="1">
        <v>2.6542889475822449</v>
      </c>
      <c r="D3535" s="1">
        <v>3.2</v>
      </c>
      <c r="E3535" s="1">
        <v>-3.2</v>
      </c>
      <c r="F3535" s="1">
        <v>1053.5231828689575</v>
      </c>
      <c r="G3535" s="1">
        <v>1051.7657399177551</v>
      </c>
      <c r="H3535" s="1">
        <v>0</v>
      </c>
      <c r="I3535" s="1">
        <v>549.00002479553223</v>
      </c>
      <c r="J3535">
        <v>1</v>
      </c>
    </row>
    <row r="3536" spans="1:10" x14ac:dyDescent="0.35">
      <c r="A3536" t="s">
        <v>3545</v>
      </c>
      <c r="B3536">
        <v>3475</v>
      </c>
      <c r="C3536" s="1">
        <v>2.6533886194229126</v>
      </c>
      <c r="D3536" s="1">
        <v>3.2</v>
      </c>
      <c r="E3536" s="1">
        <v>-3.2</v>
      </c>
      <c r="F3536" s="1">
        <v>1052.8305768966675</v>
      </c>
      <c r="G3536" s="1">
        <v>1051.3980388641357</v>
      </c>
      <c r="H3536" s="1">
        <v>0</v>
      </c>
      <c r="I3536" s="1">
        <v>549.16000366210938</v>
      </c>
      <c r="J3536">
        <v>1</v>
      </c>
    </row>
    <row r="3537" spans="1:10" x14ac:dyDescent="0.35">
      <c r="A3537" t="s">
        <v>3546</v>
      </c>
      <c r="B3537">
        <v>3476</v>
      </c>
      <c r="C3537" s="1">
        <v>2.6539085209369659</v>
      </c>
      <c r="D3537" s="1">
        <v>3.2</v>
      </c>
      <c r="E3537" s="1">
        <v>-3.2</v>
      </c>
      <c r="F3537" s="1">
        <v>1052.8947114944458</v>
      </c>
      <c r="G3537" s="1">
        <v>1051.933765411377</v>
      </c>
      <c r="H3537" s="1">
        <v>0</v>
      </c>
      <c r="I3537" s="1">
        <v>549.08004403114319</v>
      </c>
      <c r="J3537">
        <v>1</v>
      </c>
    </row>
    <row r="3538" spans="1:10" x14ac:dyDescent="0.35">
      <c r="A3538" t="s">
        <v>3547</v>
      </c>
      <c r="B3538">
        <v>3477</v>
      </c>
      <c r="C3538" s="1">
        <v>2.6547614634037018</v>
      </c>
      <c r="D3538" s="1">
        <v>3.2</v>
      </c>
      <c r="E3538" s="1">
        <v>-3.2</v>
      </c>
      <c r="F3538" s="1">
        <v>1052.9593229293823</v>
      </c>
      <c r="G3538" s="1">
        <v>1052.8221130371094</v>
      </c>
      <c r="H3538" s="1">
        <v>0</v>
      </c>
      <c r="I3538" s="1">
        <v>548.98002743721008</v>
      </c>
      <c r="J3538">
        <v>1</v>
      </c>
    </row>
    <row r="3539" spans="1:10" x14ac:dyDescent="0.35">
      <c r="A3539" t="s">
        <v>3548</v>
      </c>
      <c r="B3539">
        <v>3478</v>
      </c>
      <c r="C3539" s="1">
        <v>2.654325544834137</v>
      </c>
      <c r="D3539" s="1">
        <v>3.2</v>
      </c>
      <c r="E3539" s="1">
        <v>-3.2</v>
      </c>
      <c r="F3539" s="1">
        <v>1053.1020760536194</v>
      </c>
      <c r="G3539" s="1">
        <v>1052.4234771728516</v>
      </c>
      <c r="H3539" s="1">
        <v>0</v>
      </c>
      <c r="I3539" s="1">
        <v>548.79999160766602</v>
      </c>
      <c r="J3539">
        <v>1</v>
      </c>
    </row>
    <row r="3540" spans="1:10" x14ac:dyDescent="0.35">
      <c r="A3540" t="s">
        <v>3549</v>
      </c>
      <c r="B3540">
        <v>3479</v>
      </c>
      <c r="C3540" s="1">
        <v>2.6565396785736084</v>
      </c>
      <c r="D3540" s="1">
        <v>3.2</v>
      </c>
      <c r="E3540" s="1">
        <v>-3.2</v>
      </c>
      <c r="F3540" s="1">
        <v>1055.6265115737915</v>
      </c>
      <c r="G3540" s="1">
        <v>1052.1131753921509</v>
      </c>
      <c r="H3540" s="1">
        <v>0</v>
      </c>
      <c r="I3540" s="1">
        <v>548.79999160766602</v>
      </c>
      <c r="J3540">
        <v>1</v>
      </c>
    </row>
    <row r="3541" spans="1:10" x14ac:dyDescent="0.35">
      <c r="A3541" t="s">
        <v>3550</v>
      </c>
      <c r="B3541">
        <v>3480</v>
      </c>
      <c r="C3541" s="1">
        <v>2.6556459665298462</v>
      </c>
      <c r="D3541" s="1">
        <v>3.2</v>
      </c>
      <c r="E3541" s="1">
        <v>-3.2</v>
      </c>
      <c r="F3541" s="1">
        <v>1053.9597272872925</v>
      </c>
      <c r="G3541" s="1">
        <v>1052.8862476348877</v>
      </c>
      <c r="H3541" s="1">
        <v>0</v>
      </c>
      <c r="I3541" s="1">
        <v>548.79999160766602</v>
      </c>
      <c r="J3541">
        <v>1</v>
      </c>
    </row>
    <row r="3542" spans="1:10" x14ac:dyDescent="0.35">
      <c r="A3542" t="s">
        <v>3551</v>
      </c>
      <c r="B3542">
        <v>3481</v>
      </c>
      <c r="C3542" s="1">
        <v>2.6556459665298462</v>
      </c>
      <c r="D3542" s="1">
        <v>3.2</v>
      </c>
      <c r="E3542" s="1">
        <v>-3.2</v>
      </c>
      <c r="F3542" s="1">
        <v>1053.9597272872925</v>
      </c>
      <c r="G3542" s="1">
        <v>1052.8862476348877</v>
      </c>
      <c r="H3542" s="1">
        <v>0</v>
      </c>
      <c r="I3542" s="1">
        <v>548.79999160766602</v>
      </c>
      <c r="J3542">
        <v>1</v>
      </c>
    </row>
    <row r="3543" spans="1:10" x14ac:dyDescent="0.35">
      <c r="A3543" t="s">
        <v>3552</v>
      </c>
      <c r="B3543">
        <v>3482</v>
      </c>
      <c r="C3543" s="1">
        <v>2.6556459665298462</v>
      </c>
      <c r="D3543" s="1">
        <v>3.2</v>
      </c>
      <c r="E3543" s="1">
        <v>-3.2</v>
      </c>
      <c r="F3543" s="1">
        <v>1053.9597272872925</v>
      </c>
      <c r="G3543" s="1">
        <v>1052.8862476348877</v>
      </c>
      <c r="H3543" s="1">
        <v>0</v>
      </c>
      <c r="I3543" s="1">
        <v>548.79999160766602</v>
      </c>
      <c r="J3543">
        <v>1</v>
      </c>
    </row>
    <row r="3544" spans="1:10" x14ac:dyDescent="0.35">
      <c r="A3544" t="s">
        <v>3553</v>
      </c>
      <c r="B3544">
        <v>3483</v>
      </c>
      <c r="C3544" s="1">
        <v>2.6556459665298462</v>
      </c>
      <c r="D3544" s="1">
        <v>3.2</v>
      </c>
      <c r="E3544" s="1">
        <v>-3.2</v>
      </c>
      <c r="F3544" s="1">
        <v>1053.9597272872925</v>
      </c>
      <c r="G3544" s="1">
        <v>1052.8862476348877</v>
      </c>
      <c r="H3544" s="1">
        <v>0</v>
      </c>
      <c r="I3544" s="1">
        <v>548.79999160766602</v>
      </c>
      <c r="J3544">
        <v>1</v>
      </c>
    </row>
    <row r="3545" spans="1:10" x14ac:dyDescent="0.35">
      <c r="A3545" t="s">
        <v>3554</v>
      </c>
      <c r="B3545">
        <v>3484</v>
      </c>
      <c r="C3545" s="1">
        <v>2.6556459665298462</v>
      </c>
      <c r="D3545" s="1">
        <v>3.2</v>
      </c>
      <c r="E3545" s="1">
        <v>-3.2</v>
      </c>
      <c r="F3545" s="1">
        <v>1053.9597272872925</v>
      </c>
      <c r="G3545" s="1">
        <v>1052.8862476348877</v>
      </c>
      <c r="H3545" s="1">
        <v>0</v>
      </c>
      <c r="I3545" s="1">
        <v>548.79999160766602</v>
      </c>
      <c r="J3545">
        <v>1</v>
      </c>
    </row>
    <row r="3546" spans="1:10" x14ac:dyDescent="0.35">
      <c r="A3546" t="s">
        <v>3555</v>
      </c>
      <c r="B3546">
        <v>3485</v>
      </c>
      <c r="C3546" s="1">
        <v>2.6508925557136536</v>
      </c>
      <c r="D3546" s="1">
        <v>3.2</v>
      </c>
      <c r="E3546" s="1">
        <v>-3.2</v>
      </c>
      <c r="F3546" s="1">
        <v>1051.4285564422607</v>
      </c>
      <c r="G3546" s="1">
        <v>1050.7038831710815</v>
      </c>
      <c r="H3546" s="1">
        <v>0</v>
      </c>
      <c r="I3546" s="1">
        <v>548.76011610031128</v>
      </c>
      <c r="J3546">
        <v>1</v>
      </c>
    </row>
    <row r="3547" spans="1:10" x14ac:dyDescent="0.35">
      <c r="A3547" t="s">
        <v>3556</v>
      </c>
      <c r="B3547">
        <v>3486</v>
      </c>
      <c r="C3547" s="1">
        <v>2.6470481157302856</v>
      </c>
      <c r="D3547" s="1">
        <v>3.2</v>
      </c>
      <c r="E3547" s="1">
        <v>-3.2</v>
      </c>
      <c r="F3547" s="1">
        <v>1050.1536726951599</v>
      </c>
      <c r="G3547" s="1">
        <v>1048.4943985939026</v>
      </c>
      <c r="H3547" s="1">
        <v>0</v>
      </c>
      <c r="I3547" s="1">
        <v>548.40004444122314</v>
      </c>
      <c r="J3547">
        <v>1</v>
      </c>
    </row>
    <row r="3548" spans="1:10" x14ac:dyDescent="0.35">
      <c r="A3548" t="s">
        <v>3557</v>
      </c>
      <c r="B3548">
        <v>3487</v>
      </c>
      <c r="C3548" s="1">
        <v>2.6477652490139008</v>
      </c>
      <c r="D3548" s="1">
        <v>3.2</v>
      </c>
      <c r="E3548" s="1">
        <v>-3.2</v>
      </c>
      <c r="F3548" s="1">
        <v>1050.4132509231567</v>
      </c>
      <c r="G3548" s="1">
        <v>1048.7920045852661</v>
      </c>
      <c r="H3548" s="1">
        <v>0</v>
      </c>
      <c r="I3548" s="1">
        <v>548.55999350547791</v>
      </c>
      <c r="J3548">
        <v>1</v>
      </c>
    </row>
    <row r="3549" spans="1:10" x14ac:dyDescent="0.35">
      <c r="A3549" t="s">
        <v>3558</v>
      </c>
      <c r="B3549">
        <v>3488</v>
      </c>
      <c r="C3549" s="1">
        <v>2.6470609307289124</v>
      </c>
      <c r="D3549" s="1">
        <v>3.2</v>
      </c>
      <c r="E3549" s="1">
        <v>-3.2</v>
      </c>
      <c r="F3549" s="1">
        <v>1049.2295026779175</v>
      </c>
      <c r="G3549" s="1">
        <v>1049.2314696311951</v>
      </c>
      <c r="H3549" s="1">
        <v>0</v>
      </c>
      <c r="I3549" s="1">
        <v>548.5999584197998</v>
      </c>
      <c r="J3549">
        <v>1</v>
      </c>
    </row>
    <row r="3550" spans="1:10" x14ac:dyDescent="0.35">
      <c r="A3550" t="s">
        <v>3559</v>
      </c>
      <c r="B3550">
        <v>3489</v>
      </c>
      <c r="C3550" s="1">
        <v>2.6474943161010742</v>
      </c>
      <c r="D3550" s="1">
        <v>3.2</v>
      </c>
      <c r="E3550" s="1">
        <v>-3.2</v>
      </c>
      <c r="F3550" s="1">
        <v>1050.1377582550049</v>
      </c>
      <c r="G3550" s="1">
        <v>1048.7565994262695</v>
      </c>
      <c r="H3550" s="1">
        <v>0</v>
      </c>
      <c r="I3550" s="1">
        <v>548.5999584197998</v>
      </c>
      <c r="J3550">
        <v>1</v>
      </c>
    </row>
    <row r="3551" spans="1:10" x14ac:dyDescent="0.35">
      <c r="A3551" t="s">
        <v>3560</v>
      </c>
      <c r="B3551">
        <v>3490</v>
      </c>
      <c r="C3551" s="1">
        <v>2.6469199061393738</v>
      </c>
      <c r="D3551" s="1">
        <v>3.2</v>
      </c>
      <c r="E3551" s="1">
        <v>-3.2</v>
      </c>
      <c r="F3551" s="1">
        <v>1050.0697493553162</v>
      </c>
      <c r="G3551" s="1">
        <v>1048.2501983642578</v>
      </c>
      <c r="H3551" s="1">
        <v>0</v>
      </c>
      <c r="I3551" s="1">
        <v>548.5999584197998</v>
      </c>
      <c r="J3551">
        <v>1</v>
      </c>
    </row>
    <row r="3552" spans="1:10" x14ac:dyDescent="0.35">
      <c r="A3552" t="s">
        <v>3561</v>
      </c>
      <c r="B3552">
        <v>3491</v>
      </c>
      <c r="C3552" s="1">
        <v>2.6493269205093384</v>
      </c>
      <c r="D3552" s="1">
        <v>3.2</v>
      </c>
      <c r="E3552" s="1">
        <v>-3.2</v>
      </c>
      <c r="F3552" s="1">
        <v>1051.0680675506592</v>
      </c>
      <c r="G3552" s="1">
        <v>1050.0588417053223</v>
      </c>
      <c r="H3552" s="1">
        <v>0</v>
      </c>
      <c r="I3552" s="1">
        <v>548.20001125335693</v>
      </c>
      <c r="J3552">
        <v>1</v>
      </c>
    </row>
    <row r="3553" spans="1:10" x14ac:dyDescent="0.35">
      <c r="A3553" t="s">
        <v>3562</v>
      </c>
      <c r="B3553">
        <v>3492</v>
      </c>
      <c r="C3553" s="1">
        <v>2.6504972279071808</v>
      </c>
      <c r="D3553" s="1">
        <v>3.2</v>
      </c>
      <c r="E3553" s="1">
        <v>-3.2</v>
      </c>
      <c r="F3553" s="1">
        <v>1051.9095063209534</v>
      </c>
      <c r="G3553" s="1">
        <v>1050.2477288246155</v>
      </c>
      <c r="H3553" s="1">
        <v>0</v>
      </c>
      <c r="I3553" s="1">
        <v>548.33999276161194</v>
      </c>
      <c r="J3553">
        <v>1</v>
      </c>
    </row>
    <row r="3554" spans="1:10" x14ac:dyDescent="0.35">
      <c r="A3554" t="s">
        <v>3563</v>
      </c>
      <c r="B3554">
        <v>3493</v>
      </c>
      <c r="C3554" s="1">
        <v>2.6507792472839355</v>
      </c>
      <c r="D3554" s="1">
        <v>3.2</v>
      </c>
      <c r="E3554" s="1">
        <v>-3.2</v>
      </c>
      <c r="F3554" s="1">
        <v>1052.0396828651428</v>
      </c>
      <c r="G3554" s="1">
        <v>1050.4395365715027</v>
      </c>
      <c r="H3554" s="1">
        <v>0</v>
      </c>
      <c r="I3554" s="1">
        <v>548.30002784729004</v>
      </c>
      <c r="J3554">
        <v>1</v>
      </c>
    </row>
    <row r="3555" spans="1:10" x14ac:dyDescent="0.35">
      <c r="A3555" t="s">
        <v>3564</v>
      </c>
      <c r="B3555">
        <v>3494</v>
      </c>
      <c r="C3555" s="1">
        <v>2.6512567102909088</v>
      </c>
      <c r="D3555" s="1">
        <v>3.2</v>
      </c>
      <c r="E3555" s="1">
        <v>-3.2</v>
      </c>
      <c r="F3555" s="1">
        <v>1051.5639185905457</v>
      </c>
      <c r="G3555" s="1">
        <v>1051.372766494751</v>
      </c>
      <c r="H3555" s="1">
        <v>0</v>
      </c>
      <c r="I3555" s="1">
        <v>548.32002520561218</v>
      </c>
      <c r="J3555">
        <v>1</v>
      </c>
    </row>
    <row r="3556" spans="1:10" x14ac:dyDescent="0.35">
      <c r="A3556" t="s">
        <v>3565</v>
      </c>
      <c r="B3556">
        <v>3495</v>
      </c>
      <c r="C3556" s="1">
        <v>2.6501925885677338</v>
      </c>
      <c r="D3556" s="1">
        <v>3.2</v>
      </c>
      <c r="E3556" s="1">
        <v>-3.2</v>
      </c>
      <c r="F3556" s="1">
        <v>1051.2166023254395</v>
      </c>
      <c r="G3556" s="1">
        <v>1050.3160357475281</v>
      </c>
      <c r="H3556" s="1">
        <v>0</v>
      </c>
      <c r="I3556" s="1">
        <v>548.65995049476624</v>
      </c>
      <c r="J3556">
        <v>1</v>
      </c>
    </row>
    <row r="3557" spans="1:10" x14ac:dyDescent="0.35">
      <c r="A3557" t="s">
        <v>3566</v>
      </c>
      <c r="B3557">
        <v>3496</v>
      </c>
      <c r="C3557" s="1">
        <v>2.6509035229682922</v>
      </c>
      <c r="D3557" s="1">
        <v>3.2</v>
      </c>
      <c r="E3557" s="1">
        <v>-3.2</v>
      </c>
      <c r="F3557" s="1">
        <v>1052.1931052207947</v>
      </c>
      <c r="G3557" s="1">
        <v>1049.5104193687439</v>
      </c>
      <c r="H3557" s="1">
        <v>0</v>
      </c>
      <c r="I3557" s="1">
        <v>549.19999837875366</v>
      </c>
      <c r="J3557">
        <v>1</v>
      </c>
    </row>
    <row r="3558" spans="1:10" x14ac:dyDescent="0.35">
      <c r="A3558" t="s">
        <v>3567</v>
      </c>
      <c r="B3558">
        <v>3497</v>
      </c>
      <c r="C3558" s="1">
        <v>2.6515640020370483</v>
      </c>
      <c r="D3558" s="1">
        <v>3.2</v>
      </c>
      <c r="E3558" s="1">
        <v>-3.2</v>
      </c>
      <c r="F3558" s="1">
        <v>1052.1572232246399</v>
      </c>
      <c r="G3558" s="1">
        <v>1050.3867864608765</v>
      </c>
      <c r="H3558" s="1">
        <v>0</v>
      </c>
      <c r="I3558" s="1">
        <v>549.01999235153198</v>
      </c>
      <c r="J3558">
        <v>1</v>
      </c>
    </row>
    <row r="3559" spans="1:10" x14ac:dyDescent="0.35">
      <c r="A3559" t="s">
        <v>3568</v>
      </c>
      <c r="B3559">
        <v>3498</v>
      </c>
      <c r="C3559" s="1">
        <v>2.6495190262794495</v>
      </c>
      <c r="D3559" s="1">
        <v>3.2</v>
      </c>
      <c r="E3559" s="1">
        <v>-3.2</v>
      </c>
      <c r="F3559" s="1">
        <v>1050.2084493637085</v>
      </c>
      <c r="G3559" s="1">
        <v>1050.4305958747864</v>
      </c>
      <c r="H3559" s="1">
        <v>0</v>
      </c>
      <c r="I3559" s="1">
        <v>548.87998104095459</v>
      </c>
      <c r="J3559">
        <v>1</v>
      </c>
    </row>
    <row r="3560" spans="1:10" x14ac:dyDescent="0.35">
      <c r="A3560" t="s">
        <v>3569</v>
      </c>
      <c r="B3560">
        <v>3499</v>
      </c>
      <c r="C3560" s="1">
        <v>2.6501125395298004</v>
      </c>
      <c r="D3560" s="1">
        <v>3.2</v>
      </c>
      <c r="E3560" s="1">
        <v>-3.2</v>
      </c>
      <c r="F3560" s="1">
        <v>1050.9432554244995</v>
      </c>
      <c r="G3560" s="1">
        <v>1050.7493019104004</v>
      </c>
      <c r="H3560" s="1">
        <v>0</v>
      </c>
      <c r="I3560" s="1">
        <v>548.41998219490051</v>
      </c>
      <c r="J3560">
        <v>1</v>
      </c>
    </row>
    <row r="3561" spans="1:10" x14ac:dyDescent="0.35">
      <c r="A3561" t="s">
        <v>3570</v>
      </c>
      <c r="B3561">
        <v>3500</v>
      </c>
      <c r="C3561" s="1">
        <v>2.6496154069900513</v>
      </c>
      <c r="D3561" s="1">
        <v>3.2</v>
      </c>
      <c r="E3561" s="1">
        <v>-3.2</v>
      </c>
      <c r="F3561" s="1">
        <v>1051.7420768737793</v>
      </c>
      <c r="G3561" s="1">
        <v>1051.0733127593994</v>
      </c>
      <c r="H3561" s="1">
        <v>0</v>
      </c>
      <c r="I3561" s="1">
        <v>546.80001735687256</v>
      </c>
      <c r="J3561">
        <v>1</v>
      </c>
    </row>
    <row r="3562" spans="1:10" x14ac:dyDescent="0.35">
      <c r="A3562" t="s">
        <v>3571</v>
      </c>
      <c r="B3562">
        <v>3501</v>
      </c>
      <c r="C3562" s="1">
        <v>2.6485206782817841</v>
      </c>
      <c r="D3562" s="1">
        <v>3.2</v>
      </c>
      <c r="E3562" s="1">
        <v>-3.2</v>
      </c>
      <c r="F3562" s="1">
        <v>1051.8496036529541</v>
      </c>
      <c r="G3562" s="1">
        <v>1050.5910515785217</v>
      </c>
      <c r="H3562" s="1">
        <v>0</v>
      </c>
      <c r="I3562" s="1">
        <v>546.08002305030823</v>
      </c>
      <c r="J3562">
        <v>1</v>
      </c>
    </row>
    <row r="3563" spans="1:10" x14ac:dyDescent="0.35">
      <c r="A3563" t="s">
        <v>3572</v>
      </c>
      <c r="B3563">
        <v>3502</v>
      </c>
      <c r="C3563" s="1">
        <v>2.6469917893409729</v>
      </c>
      <c r="D3563" s="1">
        <v>3.2</v>
      </c>
      <c r="E3563" s="1">
        <v>-3.2</v>
      </c>
      <c r="F3563" s="1">
        <v>1051.0644316673279</v>
      </c>
      <c r="G3563" s="1">
        <v>1049.8273372650146</v>
      </c>
      <c r="H3563" s="1">
        <v>0</v>
      </c>
      <c r="I3563" s="1">
        <v>546.10002040863037</v>
      </c>
      <c r="J3563">
        <v>1</v>
      </c>
    </row>
    <row r="3564" spans="1:10" x14ac:dyDescent="0.35">
      <c r="A3564" t="s">
        <v>3573</v>
      </c>
      <c r="B3564">
        <v>3503</v>
      </c>
      <c r="C3564" s="1">
        <v>2.6473186612129211</v>
      </c>
      <c r="D3564" s="1">
        <v>3.2</v>
      </c>
      <c r="E3564" s="1">
        <v>-3.2</v>
      </c>
      <c r="F3564" s="1">
        <v>1050.5643486976624</v>
      </c>
      <c r="G3564" s="1">
        <v>1050.3543019294739</v>
      </c>
      <c r="H3564" s="1">
        <v>0</v>
      </c>
      <c r="I3564" s="1">
        <v>546.40001058578491</v>
      </c>
      <c r="J3564">
        <v>1</v>
      </c>
    </row>
    <row r="3565" spans="1:10" x14ac:dyDescent="0.35">
      <c r="A3565" t="s">
        <v>3574</v>
      </c>
      <c r="B3565">
        <v>3504</v>
      </c>
      <c r="C3565" s="1">
        <v>2.6499675512313843</v>
      </c>
      <c r="D3565" s="1">
        <v>3.2</v>
      </c>
      <c r="E3565" s="1">
        <v>-3.2</v>
      </c>
      <c r="F3565" s="1">
        <v>1052.0723462104797</v>
      </c>
      <c r="G3565" s="1">
        <v>1050.6951808929443</v>
      </c>
      <c r="H3565" s="1">
        <v>0</v>
      </c>
      <c r="I3565" s="1">
        <v>547.20002412796021</v>
      </c>
      <c r="J3565">
        <v>1</v>
      </c>
    </row>
    <row r="3566" spans="1:10" x14ac:dyDescent="0.35">
      <c r="A3566" t="s">
        <v>3575</v>
      </c>
      <c r="B3566">
        <v>3505</v>
      </c>
      <c r="C3566" s="1">
        <v>2.6503457129001617</v>
      </c>
      <c r="D3566" s="1">
        <v>3.2</v>
      </c>
      <c r="E3566" s="1">
        <v>-3.2</v>
      </c>
      <c r="F3566" s="1">
        <v>1052.7464747428894</v>
      </c>
      <c r="G3566" s="1">
        <v>1049.4391918182373</v>
      </c>
      <c r="H3566" s="1">
        <v>0</v>
      </c>
      <c r="I3566" s="1">
        <v>548.16004633903503</v>
      </c>
      <c r="J3566">
        <v>1</v>
      </c>
    </row>
    <row r="3567" spans="1:10" x14ac:dyDescent="0.35">
      <c r="A3567" t="s">
        <v>3576</v>
      </c>
      <c r="B3567">
        <v>3506</v>
      </c>
      <c r="C3567" s="1">
        <v>2.6499556303024292</v>
      </c>
      <c r="D3567" s="1">
        <v>3.2</v>
      </c>
      <c r="E3567" s="1">
        <v>-3.2</v>
      </c>
      <c r="F3567" s="1">
        <v>1051.7146587371826</v>
      </c>
      <c r="G3567" s="1">
        <v>1049.8409271240234</v>
      </c>
      <c r="H3567" s="1">
        <v>0</v>
      </c>
      <c r="I3567" s="1">
        <v>548.40004444122314</v>
      </c>
      <c r="J3567">
        <v>1</v>
      </c>
    </row>
    <row r="3568" spans="1:10" x14ac:dyDescent="0.35">
      <c r="A3568" t="s">
        <v>3577</v>
      </c>
      <c r="B3568">
        <v>3507</v>
      </c>
      <c r="C3568" s="1">
        <v>2.6506061851978302</v>
      </c>
      <c r="D3568" s="1">
        <v>3.2</v>
      </c>
      <c r="E3568" s="1">
        <v>-3.2</v>
      </c>
      <c r="F3568" s="1">
        <v>1051.7746806144714</v>
      </c>
      <c r="G3568" s="1">
        <v>1050.3714680671692</v>
      </c>
      <c r="H3568" s="1">
        <v>0</v>
      </c>
      <c r="I3568" s="1">
        <v>548.46003651618958</v>
      </c>
      <c r="J3568">
        <v>1</v>
      </c>
    </row>
    <row r="3569" spans="1:10" x14ac:dyDescent="0.35">
      <c r="A3569" t="s">
        <v>3578</v>
      </c>
      <c r="B3569">
        <v>3508</v>
      </c>
      <c r="C3569" s="1">
        <v>2.6505375504493713</v>
      </c>
      <c r="D3569" s="1">
        <v>3.2</v>
      </c>
      <c r="E3569" s="1">
        <v>-3.2</v>
      </c>
      <c r="F3569" s="1">
        <v>1051.8567562103271</v>
      </c>
      <c r="G3569" s="1">
        <v>1050.0608086585999</v>
      </c>
      <c r="H3569" s="1">
        <v>0</v>
      </c>
      <c r="I3569" s="1">
        <v>548.61998558044434</v>
      </c>
      <c r="J3569">
        <v>1</v>
      </c>
    </row>
    <row r="3570" spans="1:10" x14ac:dyDescent="0.35">
      <c r="A3570" t="s">
        <v>3579</v>
      </c>
      <c r="B3570">
        <v>3509</v>
      </c>
      <c r="C3570" s="1">
        <v>2.6528695821762085</v>
      </c>
      <c r="D3570" s="1">
        <v>3.2</v>
      </c>
      <c r="E3570" s="1">
        <v>-3.2</v>
      </c>
      <c r="F3570" s="1">
        <v>1053.1888604164124</v>
      </c>
      <c r="G3570" s="1">
        <v>1050.8807301521301</v>
      </c>
      <c r="H3570" s="1">
        <v>0</v>
      </c>
      <c r="I3570" s="1">
        <v>548.79999160766602</v>
      </c>
      <c r="J3570">
        <v>1</v>
      </c>
    </row>
    <row r="3571" spans="1:10" x14ac:dyDescent="0.35">
      <c r="A3571" t="s">
        <v>3580</v>
      </c>
      <c r="B3571">
        <v>3510</v>
      </c>
      <c r="C3571" s="1">
        <v>2.6510435342788696</v>
      </c>
      <c r="D3571" s="1">
        <v>3.2</v>
      </c>
      <c r="E3571" s="1">
        <v>-3.2</v>
      </c>
      <c r="F3571" s="1">
        <v>1052.4826049804688</v>
      </c>
      <c r="G3571" s="1">
        <v>1049.9009490013123</v>
      </c>
      <c r="H3571" s="1">
        <v>0</v>
      </c>
      <c r="I3571" s="1">
        <v>548.65998029708862</v>
      </c>
      <c r="J3571">
        <v>1</v>
      </c>
    </row>
    <row r="3572" spans="1:10" x14ac:dyDescent="0.35">
      <c r="A3572" t="s">
        <v>3581</v>
      </c>
      <c r="B3572">
        <v>3511</v>
      </c>
      <c r="C3572" s="1">
        <v>2.6527782678604126</v>
      </c>
      <c r="D3572" s="1">
        <v>3.2</v>
      </c>
      <c r="E3572" s="1">
        <v>-3.2</v>
      </c>
      <c r="F3572" s="1">
        <v>1052.3687601089478</v>
      </c>
      <c r="G3572" s="1">
        <v>1051.6495108604431</v>
      </c>
      <c r="H3572" s="1">
        <v>0</v>
      </c>
      <c r="I3572" s="1">
        <v>548.75999689102173</v>
      </c>
      <c r="J3572">
        <v>1</v>
      </c>
    </row>
    <row r="3573" spans="1:10" x14ac:dyDescent="0.35">
      <c r="A3573" t="s">
        <v>3582</v>
      </c>
      <c r="B3573">
        <v>3512</v>
      </c>
      <c r="C3573" s="1">
        <v>2.6536779403686523</v>
      </c>
      <c r="D3573" s="1">
        <v>3.2</v>
      </c>
      <c r="E3573" s="1">
        <v>-3.2</v>
      </c>
      <c r="F3573" s="1">
        <v>1053.0349612236023</v>
      </c>
      <c r="G3573" s="1">
        <v>1051.6429543495178</v>
      </c>
      <c r="H3573" s="1">
        <v>0</v>
      </c>
      <c r="I3573" s="1">
        <v>549.00002479553223</v>
      </c>
      <c r="J3573">
        <v>1</v>
      </c>
    </row>
    <row r="3574" spans="1:10" x14ac:dyDescent="0.35">
      <c r="A3574" t="s">
        <v>3583</v>
      </c>
      <c r="B3574">
        <v>3513</v>
      </c>
      <c r="C3574" s="1">
        <v>2.6546105742454529</v>
      </c>
      <c r="D3574" s="1">
        <v>3.2</v>
      </c>
      <c r="E3574" s="1">
        <v>-3.2</v>
      </c>
      <c r="F3574" s="1">
        <v>1053.2419681549072</v>
      </c>
      <c r="G3574" s="1">
        <v>1052.5686144828796</v>
      </c>
      <c r="H3574" s="1">
        <v>0</v>
      </c>
      <c r="I3574" s="1">
        <v>548.79999160766602</v>
      </c>
      <c r="J3574">
        <v>1</v>
      </c>
    </row>
    <row r="3575" spans="1:10" x14ac:dyDescent="0.35">
      <c r="A3575" t="s">
        <v>3584</v>
      </c>
      <c r="B3575">
        <v>3514</v>
      </c>
      <c r="C3575" s="1">
        <v>2.6518459320068359</v>
      </c>
      <c r="D3575" s="1">
        <v>3.2</v>
      </c>
      <c r="E3575" s="1">
        <v>-3.2</v>
      </c>
      <c r="F3575" s="1">
        <v>1052.1559119224548</v>
      </c>
      <c r="G3575" s="1">
        <v>1051.0100722312927</v>
      </c>
      <c r="H3575" s="1">
        <v>0</v>
      </c>
      <c r="I3575" s="1">
        <v>548.67994785308838</v>
      </c>
      <c r="J3575">
        <v>1</v>
      </c>
    </row>
    <row r="3576" spans="1:10" x14ac:dyDescent="0.35">
      <c r="A3576" t="s">
        <v>3585</v>
      </c>
      <c r="B3576">
        <v>3515</v>
      </c>
      <c r="C3576" s="1">
        <v>2.6525969505310059</v>
      </c>
      <c r="D3576" s="1">
        <v>3.2</v>
      </c>
      <c r="E3576" s="1">
        <v>-3.2</v>
      </c>
      <c r="F3576" s="1">
        <v>1051.6135096549988</v>
      </c>
      <c r="G3576" s="1">
        <v>1052.3234605789185</v>
      </c>
      <c r="H3576" s="1">
        <v>0</v>
      </c>
      <c r="I3576" s="1">
        <v>548.65998029708862</v>
      </c>
      <c r="J3576">
        <v>1</v>
      </c>
    </row>
    <row r="3577" spans="1:10" x14ac:dyDescent="0.35">
      <c r="A3577" t="s">
        <v>3586</v>
      </c>
      <c r="B3577">
        <v>3516</v>
      </c>
      <c r="C3577" s="1">
        <v>2.6514585614204407</v>
      </c>
      <c r="D3577" s="1">
        <v>3.2</v>
      </c>
      <c r="E3577" s="1">
        <v>-3.2</v>
      </c>
      <c r="F3577" s="1">
        <v>1051.3496994972229</v>
      </c>
      <c r="G3577" s="1">
        <v>1051.3088703155518</v>
      </c>
      <c r="H3577" s="1">
        <v>0</v>
      </c>
      <c r="I3577" s="1">
        <v>548.79999160766602</v>
      </c>
      <c r="J3577">
        <v>1</v>
      </c>
    </row>
    <row r="3578" spans="1:10" x14ac:dyDescent="0.35">
      <c r="A3578" t="s">
        <v>3587</v>
      </c>
      <c r="B3578">
        <v>3517</v>
      </c>
      <c r="C3578" s="1">
        <v>2.6517260670661926</v>
      </c>
      <c r="D3578" s="1">
        <v>3.2</v>
      </c>
      <c r="E3578" s="1">
        <v>-3.2</v>
      </c>
      <c r="F3578" s="1">
        <v>1051.9762635231018</v>
      </c>
      <c r="G3578" s="1">
        <v>1050.9498119354248</v>
      </c>
      <c r="H3578" s="1">
        <v>0</v>
      </c>
      <c r="I3578" s="1">
        <v>548.79999160766602</v>
      </c>
      <c r="J3578">
        <v>1</v>
      </c>
    </row>
    <row r="3579" spans="1:10" x14ac:dyDescent="0.35">
      <c r="A3579" t="s">
        <v>3588</v>
      </c>
      <c r="B3579">
        <v>3518</v>
      </c>
      <c r="C3579" s="1">
        <v>2.6518776118755341</v>
      </c>
      <c r="D3579" s="1">
        <v>3.2</v>
      </c>
      <c r="E3579" s="1">
        <v>-3.2</v>
      </c>
      <c r="F3579" s="1">
        <v>1051.6990423202515</v>
      </c>
      <c r="G3579" s="1">
        <v>1051.5586137771606</v>
      </c>
      <c r="H3579" s="1">
        <v>0</v>
      </c>
      <c r="I3579" s="1">
        <v>548.61995577812195</v>
      </c>
      <c r="J3579">
        <v>1</v>
      </c>
    </row>
    <row r="3580" spans="1:10" x14ac:dyDescent="0.35">
      <c r="A3580" t="s">
        <v>3589</v>
      </c>
      <c r="B3580">
        <v>3519</v>
      </c>
      <c r="C3580" s="1">
        <v>2.6532799899578094</v>
      </c>
      <c r="D3580" s="1">
        <v>3.2</v>
      </c>
      <c r="E3580" s="1">
        <v>-3.2</v>
      </c>
      <c r="F3580" s="1">
        <v>1052.8451800346375</v>
      </c>
      <c r="G3580" s="1">
        <v>1051.7548322677612</v>
      </c>
      <c r="H3580" s="1">
        <v>0</v>
      </c>
      <c r="I3580" s="1">
        <v>548.67997765541077</v>
      </c>
      <c r="J3580">
        <v>1</v>
      </c>
    </row>
    <row r="3581" spans="1:10" x14ac:dyDescent="0.35">
      <c r="A3581" t="s">
        <v>3590</v>
      </c>
      <c r="B3581">
        <v>3520</v>
      </c>
      <c r="C3581" s="1">
        <v>2.6529706716537476</v>
      </c>
      <c r="D3581" s="1">
        <v>3.2</v>
      </c>
      <c r="E3581" s="1">
        <v>-3.2</v>
      </c>
      <c r="F3581" s="1">
        <v>1052.4296760559082</v>
      </c>
      <c r="G3581" s="1">
        <v>1051.7410039901733</v>
      </c>
      <c r="H3581" s="1">
        <v>0</v>
      </c>
      <c r="I3581" s="1">
        <v>548.79999160766602</v>
      </c>
      <c r="J3581">
        <v>1</v>
      </c>
    </row>
    <row r="3582" spans="1:10" x14ac:dyDescent="0.35">
      <c r="A3582" t="s">
        <v>3591</v>
      </c>
      <c r="B3582">
        <v>3521</v>
      </c>
      <c r="C3582" s="1">
        <v>2.6538677215576172</v>
      </c>
      <c r="D3582" s="1">
        <v>3.2</v>
      </c>
      <c r="E3582" s="1">
        <v>-3.2</v>
      </c>
      <c r="F3582" s="1">
        <v>1052.9696345329285</v>
      </c>
      <c r="G3582" s="1">
        <v>1052.0980954170227</v>
      </c>
      <c r="H3582" s="1">
        <v>0</v>
      </c>
      <c r="I3582" s="1">
        <v>548.79999160766602</v>
      </c>
      <c r="J3582">
        <v>1</v>
      </c>
    </row>
    <row r="3583" spans="1:10" x14ac:dyDescent="0.35">
      <c r="A3583" t="s">
        <v>3592</v>
      </c>
      <c r="B3583">
        <v>3522</v>
      </c>
      <c r="C3583" s="1">
        <v>2.6524679660797119</v>
      </c>
      <c r="D3583" s="1">
        <v>3.2</v>
      </c>
      <c r="E3583" s="1">
        <v>-3.2</v>
      </c>
      <c r="F3583" s="1">
        <v>1052.9447793960571</v>
      </c>
      <c r="G3583" s="1">
        <v>1050.5631566047668</v>
      </c>
      <c r="H3583" s="1">
        <v>0</v>
      </c>
      <c r="I3583" s="1">
        <v>548.96003007888794</v>
      </c>
      <c r="J3583">
        <v>1</v>
      </c>
    </row>
    <row r="3584" spans="1:10" x14ac:dyDescent="0.35">
      <c r="A3584" t="s">
        <v>3593</v>
      </c>
      <c r="B3584">
        <v>3523</v>
      </c>
      <c r="C3584" s="1">
        <v>2.6533925533294678</v>
      </c>
      <c r="D3584" s="1">
        <v>3.2</v>
      </c>
      <c r="E3584" s="1">
        <v>-3.2</v>
      </c>
      <c r="F3584" s="1">
        <v>1053.1572103500366</v>
      </c>
      <c r="G3584" s="1">
        <v>1051.2353181838989</v>
      </c>
      <c r="H3584" s="1">
        <v>0</v>
      </c>
      <c r="I3584" s="1">
        <v>549.00002479553223</v>
      </c>
      <c r="J3584">
        <v>1</v>
      </c>
    </row>
    <row r="3585" spans="1:10" x14ac:dyDescent="0.35">
      <c r="A3585" t="s">
        <v>3594</v>
      </c>
      <c r="B3585">
        <v>3524</v>
      </c>
      <c r="C3585" s="1">
        <v>2.6537032723426819</v>
      </c>
      <c r="D3585" s="1">
        <v>3.2</v>
      </c>
      <c r="E3585" s="1">
        <v>-3.2</v>
      </c>
      <c r="F3585" s="1">
        <v>1053.0275702476501</v>
      </c>
      <c r="G3585" s="1">
        <v>1051.6756772994995</v>
      </c>
      <c r="H3585" s="1">
        <v>0</v>
      </c>
      <c r="I3585" s="1">
        <v>549.00002479553223</v>
      </c>
      <c r="J3585">
        <v>1</v>
      </c>
    </row>
    <row r="3586" spans="1:10" x14ac:dyDescent="0.35">
      <c r="A3586" t="s">
        <v>3595</v>
      </c>
      <c r="B3586">
        <v>3525</v>
      </c>
      <c r="C3586" s="1">
        <v>2.6525843143463135</v>
      </c>
      <c r="D3586" s="1">
        <v>3.2</v>
      </c>
      <c r="E3586" s="1">
        <v>-3.2</v>
      </c>
      <c r="F3586" s="1">
        <v>1051.6636967658997</v>
      </c>
      <c r="G3586" s="1">
        <v>1051.9205927848816</v>
      </c>
      <c r="H3586" s="1">
        <v>0</v>
      </c>
      <c r="I3586" s="1">
        <v>549.00002479553223</v>
      </c>
      <c r="J3586">
        <v>1</v>
      </c>
    </row>
    <row r="3587" spans="1:10" x14ac:dyDescent="0.35">
      <c r="A3587" t="s">
        <v>3596</v>
      </c>
      <c r="B3587">
        <v>3526</v>
      </c>
      <c r="C3587" s="1">
        <v>2.6527568101882935</v>
      </c>
      <c r="D3587" s="1">
        <v>3.2</v>
      </c>
      <c r="E3587" s="1">
        <v>-3.2</v>
      </c>
      <c r="F3587" s="1">
        <v>1053.7114143371582</v>
      </c>
      <c r="G3587" s="1">
        <v>1050.045371055603</v>
      </c>
      <c r="H3587" s="1">
        <v>0</v>
      </c>
      <c r="I3587" s="1">
        <v>549.00002479553223</v>
      </c>
      <c r="J3587">
        <v>1</v>
      </c>
    </row>
    <row r="3588" spans="1:10" x14ac:dyDescent="0.35">
      <c r="A3588" t="s">
        <v>3597</v>
      </c>
      <c r="B3588">
        <v>3527</v>
      </c>
      <c r="C3588" s="1">
        <v>2.6503978371620178</v>
      </c>
      <c r="D3588" s="1">
        <v>3.2</v>
      </c>
      <c r="E3588" s="1">
        <v>-3.2</v>
      </c>
      <c r="F3588" s="1">
        <v>1052.7513027191162</v>
      </c>
      <c r="G3588" s="1">
        <v>1048.7465262413025</v>
      </c>
      <c r="H3588" s="1">
        <v>0</v>
      </c>
      <c r="I3588" s="1">
        <v>548.90000820159912</v>
      </c>
      <c r="J3588">
        <v>1</v>
      </c>
    </row>
    <row r="3589" spans="1:10" x14ac:dyDescent="0.35">
      <c r="A3589" t="s">
        <v>3598</v>
      </c>
      <c r="B3589">
        <v>3528</v>
      </c>
      <c r="C3589" s="1">
        <v>2.650069534778595</v>
      </c>
      <c r="D3589" s="1">
        <v>3.2</v>
      </c>
      <c r="E3589" s="1">
        <v>-3.2</v>
      </c>
      <c r="F3589" s="1">
        <v>1051.6190528869629</v>
      </c>
      <c r="G3589" s="1">
        <v>1049.6904850006104</v>
      </c>
      <c r="H3589" s="1">
        <v>0</v>
      </c>
      <c r="I3589" s="1">
        <v>548.75999689102173</v>
      </c>
      <c r="J3589">
        <v>1</v>
      </c>
    </row>
    <row r="3590" spans="1:10" x14ac:dyDescent="0.35">
      <c r="A3590" t="s">
        <v>3599</v>
      </c>
      <c r="B3590">
        <v>3529</v>
      </c>
      <c r="C3590" s="1">
        <v>2.6526804566383362</v>
      </c>
      <c r="D3590" s="1">
        <v>3.2</v>
      </c>
      <c r="E3590" s="1">
        <v>-3.2</v>
      </c>
      <c r="F3590" s="1">
        <v>1052.45441198349</v>
      </c>
      <c r="G3590" s="1">
        <v>1051.6260862350464</v>
      </c>
      <c r="H3590" s="1">
        <v>0</v>
      </c>
      <c r="I3590" s="1">
        <v>548.5999584197998</v>
      </c>
      <c r="J3590">
        <v>1</v>
      </c>
    </row>
    <row r="3591" spans="1:10" x14ac:dyDescent="0.35">
      <c r="A3591" t="s">
        <v>3600</v>
      </c>
      <c r="B3591">
        <v>3530</v>
      </c>
      <c r="C3591" s="1">
        <v>2.6528752148151398</v>
      </c>
      <c r="D3591" s="1">
        <v>3.2</v>
      </c>
      <c r="E3591" s="1">
        <v>-3.2</v>
      </c>
      <c r="F3591" s="1">
        <v>1052.6124238967896</v>
      </c>
      <c r="G3591" s="1">
        <v>1051.4827966690063</v>
      </c>
      <c r="H3591" s="1">
        <v>0</v>
      </c>
      <c r="I3591" s="1">
        <v>548.77999424934387</v>
      </c>
      <c r="J3591">
        <v>1</v>
      </c>
    </row>
    <row r="3592" spans="1:10" x14ac:dyDescent="0.35">
      <c r="A3592" t="s">
        <v>3601</v>
      </c>
      <c r="B3592">
        <v>3531</v>
      </c>
      <c r="C3592" s="1">
        <v>2.6520012617111206</v>
      </c>
      <c r="D3592" s="1">
        <v>3.2</v>
      </c>
      <c r="E3592" s="1">
        <v>-3.2</v>
      </c>
      <c r="F3592" s="1">
        <v>1052.8024435043335</v>
      </c>
      <c r="G3592" s="1">
        <v>1050.5188703536987</v>
      </c>
      <c r="H3592" s="1">
        <v>0</v>
      </c>
      <c r="I3592" s="1">
        <v>548.67994785308838</v>
      </c>
      <c r="J3592">
        <v>1</v>
      </c>
    </row>
    <row r="3593" spans="1:10" x14ac:dyDescent="0.35">
      <c r="A3593" t="s">
        <v>3602</v>
      </c>
      <c r="B3593">
        <v>3532</v>
      </c>
      <c r="C3593" s="1">
        <v>2.6509836912155151</v>
      </c>
      <c r="D3593" s="1">
        <v>3.2</v>
      </c>
      <c r="E3593" s="1">
        <v>-3.2</v>
      </c>
      <c r="F3593" s="1">
        <v>1052.5360107421875</v>
      </c>
      <c r="G3593" s="1">
        <v>1049.8276948928833</v>
      </c>
      <c r="H3593" s="1">
        <v>0</v>
      </c>
      <c r="I3593" s="1">
        <v>548.61998558044434</v>
      </c>
      <c r="J3593">
        <v>1</v>
      </c>
    </row>
    <row r="3594" spans="1:10" x14ac:dyDescent="0.35">
      <c r="A3594" t="s">
        <v>3603</v>
      </c>
      <c r="B3594">
        <v>3533</v>
      </c>
      <c r="C3594" s="1">
        <v>2.6535302996635437</v>
      </c>
      <c r="D3594" s="1">
        <v>3.2</v>
      </c>
      <c r="E3594" s="1">
        <v>-3.2</v>
      </c>
      <c r="F3594" s="1">
        <v>1052.7161359786987</v>
      </c>
      <c r="G3594" s="1">
        <v>1052.014172077179</v>
      </c>
      <c r="H3594" s="1">
        <v>0</v>
      </c>
      <c r="I3594" s="1">
        <v>548.79999160766602</v>
      </c>
      <c r="J3594">
        <v>1</v>
      </c>
    </row>
    <row r="3595" spans="1:10" x14ac:dyDescent="0.35">
      <c r="A3595" t="s">
        <v>3604</v>
      </c>
      <c r="B3595">
        <v>3534</v>
      </c>
      <c r="C3595" s="1">
        <v>2.6528330147266388</v>
      </c>
      <c r="D3595" s="1">
        <v>3.2</v>
      </c>
      <c r="E3595" s="1">
        <v>-3.2</v>
      </c>
      <c r="F3595" s="1">
        <v>1052.6160001754761</v>
      </c>
      <c r="G3595" s="1">
        <v>1051.09703540802</v>
      </c>
      <c r="H3595" s="1">
        <v>0</v>
      </c>
      <c r="I3595" s="1">
        <v>549.1199791431427</v>
      </c>
      <c r="J3595">
        <v>1</v>
      </c>
    </row>
    <row r="3596" spans="1:10" x14ac:dyDescent="0.35">
      <c r="A3596" t="s">
        <v>3605</v>
      </c>
      <c r="B3596">
        <v>3535</v>
      </c>
      <c r="C3596" s="1">
        <v>2.6536848247051239</v>
      </c>
      <c r="D3596" s="1">
        <v>3.2</v>
      </c>
      <c r="E3596" s="1">
        <v>-3.2</v>
      </c>
      <c r="F3596" s="1">
        <v>1052.5175333023071</v>
      </c>
      <c r="G3596" s="1">
        <v>1052.0672798156738</v>
      </c>
      <c r="H3596" s="1">
        <v>0</v>
      </c>
      <c r="I3596" s="1">
        <v>549.10001158714294</v>
      </c>
      <c r="J3596">
        <v>1</v>
      </c>
    </row>
    <row r="3597" spans="1:10" x14ac:dyDescent="0.35">
      <c r="A3597" t="s">
        <v>3606</v>
      </c>
      <c r="B3597">
        <v>3536</v>
      </c>
      <c r="C3597" s="1">
        <v>2.653014063835144</v>
      </c>
      <c r="D3597" s="1">
        <v>3.2</v>
      </c>
      <c r="E3597" s="1">
        <v>-3.2</v>
      </c>
      <c r="F3597" s="1">
        <v>1052.5839924812317</v>
      </c>
      <c r="G3597" s="1">
        <v>1051.4300465583801</v>
      </c>
      <c r="H3597" s="1">
        <v>0</v>
      </c>
      <c r="I3597" s="1">
        <v>549.00002479553223</v>
      </c>
      <c r="J3597">
        <v>1</v>
      </c>
    </row>
    <row r="3598" spans="1:10" x14ac:dyDescent="0.35">
      <c r="A3598" t="s">
        <v>3607</v>
      </c>
      <c r="B3598">
        <v>3537</v>
      </c>
      <c r="C3598" s="1">
        <v>2.6550052762031555</v>
      </c>
      <c r="D3598" s="1">
        <v>3.2</v>
      </c>
      <c r="E3598" s="1">
        <v>-3.2</v>
      </c>
      <c r="F3598" s="1">
        <v>1053.467869758606</v>
      </c>
      <c r="G3598" s="1">
        <v>1052.3574352264404</v>
      </c>
      <c r="H3598" s="1">
        <v>0</v>
      </c>
      <c r="I3598" s="1">
        <v>549.17997121810913</v>
      </c>
      <c r="J3598">
        <v>1</v>
      </c>
    </row>
    <row r="3599" spans="1:10" x14ac:dyDescent="0.35">
      <c r="A3599" t="s">
        <v>3608</v>
      </c>
      <c r="B3599">
        <v>3538</v>
      </c>
      <c r="C3599" s="1">
        <v>2.6528473198413849</v>
      </c>
      <c r="D3599" s="1">
        <v>3.2</v>
      </c>
      <c r="E3599" s="1">
        <v>-3.2</v>
      </c>
      <c r="F3599" s="1">
        <v>1052.8276562690735</v>
      </c>
      <c r="G3599" s="1">
        <v>1050.9596467018127</v>
      </c>
      <c r="H3599" s="1">
        <v>0</v>
      </c>
      <c r="I3599" s="1">
        <v>549.06001687049866</v>
      </c>
      <c r="J3599">
        <v>1</v>
      </c>
    </row>
    <row r="3600" spans="1:10" x14ac:dyDescent="0.35">
      <c r="A3600" t="s">
        <v>3609</v>
      </c>
      <c r="B3600">
        <v>3539</v>
      </c>
      <c r="C3600" s="1">
        <v>2.6524160504341125</v>
      </c>
      <c r="D3600" s="1">
        <v>3.2</v>
      </c>
      <c r="E3600" s="1">
        <v>-3.2</v>
      </c>
      <c r="F3600" s="1">
        <v>1052.3036122322083</v>
      </c>
      <c r="G3600" s="1">
        <v>1050.9524345397949</v>
      </c>
      <c r="H3600" s="1">
        <v>0</v>
      </c>
      <c r="I3600" s="1">
        <v>549.16000366210938</v>
      </c>
      <c r="J3600">
        <v>1</v>
      </c>
    </row>
    <row r="3601" spans="1:10" x14ac:dyDescent="0.35">
      <c r="A3601" t="s">
        <v>3610</v>
      </c>
      <c r="B3601">
        <v>3540</v>
      </c>
      <c r="C3601" s="1">
        <v>2.6534903645515442</v>
      </c>
      <c r="D3601" s="1">
        <v>3.2</v>
      </c>
      <c r="E3601" s="1">
        <v>-3.2</v>
      </c>
      <c r="F3601" s="1">
        <v>1051.9990921020508</v>
      </c>
      <c r="G3601" s="1">
        <v>1051.9712567329407</v>
      </c>
      <c r="H3601" s="1">
        <v>0</v>
      </c>
      <c r="I3601" s="1">
        <v>549.52001571655273</v>
      </c>
      <c r="J3601">
        <v>1</v>
      </c>
    </row>
    <row r="3602" spans="1:10" x14ac:dyDescent="0.35">
      <c r="A3602" t="s">
        <v>3611</v>
      </c>
      <c r="B3602">
        <v>3541</v>
      </c>
      <c r="C3602" s="1">
        <v>2.6523101925849915</v>
      </c>
      <c r="D3602" s="1">
        <v>3.2</v>
      </c>
      <c r="E3602" s="1">
        <v>-3.2</v>
      </c>
      <c r="F3602" s="1">
        <v>1051.2438416481018</v>
      </c>
      <c r="G3602" s="1">
        <v>1051.0663390159607</v>
      </c>
      <c r="H3602" s="1">
        <v>0</v>
      </c>
      <c r="I3602" s="1">
        <v>550.00001192092896</v>
      </c>
      <c r="J3602">
        <v>1</v>
      </c>
    </row>
    <row r="3603" spans="1:10" x14ac:dyDescent="0.35">
      <c r="A3603" t="s">
        <v>3612</v>
      </c>
      <c r="B3603">
        <v>3542</v>
      </c>
      <c r="C3603" s="1">
        <v>2.6531729698181152</v>
      </c>
      <c r="D3603" s="1">
        <v>3.2</v>
      </c>
      <c r="E3603" s="1">
        <v>-3.2</v>
      </c>
      <c r="F3603" s="1">
        <v>1052.8448224067688</v>
      </c>
      <c r="G3603" s="1">
        <v>1049.7281551361084</v>
      </c>
      <c r="H3603" s="1">
        <v>0</v>
      </c>
      <c r="I3603" s="1">
        <v>550.59999227523804</v>
      </c>
      <c r="J3603">
        <v>1</v>
      </c>
    </row>
    <row r="3604" spans="1:10" x14ac:dyDescent="0.35">
      <c r="A3604" t="s">
        <v>3613</v>
      </c>
      <c r="B3604">
        <v>3543</v>
      </c>
      <c r="C3604" s="1">
        <v>2.6543796062469482</v>
      </c>
      <c r="D3604" s="1">
        <v>3.2</v>
      </c>
      <c r="E3604" s="1">
        <v>-3.2</v>
      </c>
      <c r="F3604" s="1">
        <v>1053.4294247627258</v>
      </c>
      <c r="G3604" s="1">
        <v>1050.2302050590515</v>
      </c>
      <c r="H3604" s="1">
        <v>0</v>
      </c>
      <c r="I3604" s="1">
        <v>550.7199764251709</v>
      </c>
      <c r="J3604">
        <v>1</v>
      </c>
    </row>
    <row r="3605" spans="1:10" x14ac:dyDescent="0.35">
      <c r="A3605" t="s">
        <v>3614</v>
      </c>
      <c r="B3605">
        <v>3544</v>
      </c>
      <c r="C3605" s="1">
        <v>2.6541467308998108</v>
      </c>
      <c r="D3605" s="1">
        <v>3.2</v>
      </c>
      <c r="E3605" s="1">
        <v>-3.2</v>
      </c>
      <c r="F3605" s="1">
        <v>1051.8293380737305</v>
      </c>
      <c r="G3605" s="1">
        <v>1051.5174269676208</v>
      </c>
      <c r="H3605" s="1">
        <v>0</v>
      </c>
      <c r="I3605" s="1">
        <v>550.79996585845947</v>
      </c>
      <c r="J3605">
        <v>1</v>
      </c>
    </row>
    <row r="3606" spans="1:10" x14ac:dyDescent="0.35">
      <c r="A3606" t="s">
        <v>3615</v>
      </c>
      <c r="B3606">
        <v>3545</v>
      </c>
      <c r="C3606" s="1">
        <v>2.6534947454929352</v>
      </c>
      <c r="D3606" s="1">
        <v>3.2</v>
      </c>
      <c r="E3606" s="1">
        <v>-3.2</v>
      </c>
      <c r="F3606" s="1">
        <v>1051.8322587013245</v>
      </c>
      <c r="G3606" s="1">
        <v>1050.9825348854065</v>
      </c>
      <c r="H3606" s="1">
        <v>0</v>
      </c>
      <c r="I3606" s="1">
        <v>550.67995190620422</v>
      </c>
      <c r="J3606">
        <v>1</v>
      </c>
    </row>
    <row r="3607" spans="1:10" x14ac:dyDescent="0.35">
      <c r="A3607" t="s">
        <v>3616</v>
      </c>
      <c r="B3607">
        <v>3546</v>
      </c>
      <c r="C3607" s="1">
        <v>2.6541271209716797</v>
      </c>
      <c r="D3607" s="1">
        <v>3.2</v>
      </c>
      <c r="E3607" s="1">
        <v>-3.2</v>
      </c>
      <c r="F3607" s="1">
        <v>1052.4412989616394</v>
      </c>
      <c r="G3607" s="1">
        <v>1052.085816860199</v>
      </c>
      <c r="H3607" s="1">
        <v>0</v>
      </c>
      <c r="I3607" s="1">
        <v>549.60000514984131</v>
      </c>
      <c r="J3607">
        <v>1</v>
      </c>
    </row>
    <row r="3608" spans="1:10" x14ac:dyDescent="0.35">
      <c r="A3608" t="s">
        <v>3617</v>
      </c>
      <c r="B3608">
        <v>3547</v>
      </c>
      <c r="C3608" s="1">
        <v>2.6544446349143982</v>
      </c>
      <c r="D3608" s="1">
        <v>3.2</v>
      </c>
      <c r="E3608" s="1">
        <v>-3.2</v>
      </c>
      <c r="F3608" s="1">
        <v>1052.5124073028564</v>
      </c>
      <c r="G3608" s="1">
        <v>1052.6522397994995</v>
      </c>
      <c r="H3608" s="1">
        <v>0</v>
      </c>
      <c r="I3608" s="1">
        <v>549.27998781204224</v>
      </c>
      <c r="J3608">
        <v>1</v>
      </c>
    </row>
    <row r="3609" spans="1:10" x14ac:dyDescent="0.35">
      <c r="A3609" t="s">
        <v>3618</v>
      </c>
      <c r="B3609">
        <v>3548</v>
      </c>
      <c r="C3609" s="1">
        <v>2.6516072452068329</v>
      </c>
      <c r="D3609" s="1">
        <v>3.2</v>
      </c>
      <c r="E3609" s="1">
        <v>-3.2</v>
      </c>
      <c r="F3609" s="1">
        <v>1051.6848564147949</v>
      </c>
      <c r="G3609" s="1">
        <v>1050.9623885154724</v>
      </c>
      <c r="H3609" s="1">
        <v>0</v>
      </c>
      <c r="I3609" s="1">
        <v>548.96000027656555</v>
      </c>
      <c r="J3609">
        <v>1</v>
      </c>
    </row>
    <row r="3610" spans="1:10" x14ac:dyDescent="0.35">
      <c r="A3610" t="s">
        <v>3619</v>
      </c>
      <c r="B3610">
        <v>3549</v>
      </c>
      <c r="C3610" s="1">
        <v>2.6525489091873169</v>
      </c>
      <c r="D3610" s="1">
        <v>3.2</v>
      </c>
      <c r="E3610" s="1">
        <v>-3.2</v>
      </c>
      <c r="F3610" s="1">
        <v>1053.2658696174622</v>
      </c>
      <c r="G3610" s="1">
        <v>1050.4830479621887</v>
      </c>
      <c r="H3610" s="1">
        <v>0</v>
      </c>
      <c r="I3610" s="1">
        <v>548.79999160766602</v>
      </c>
      <c r="J3610">
        <v>1</v>
      </c>
    </row>
    <row r="3611" spans="1:10" x14ac:dyDescent="0.35">
      <c r="A3611" t="s">
        <v>3620</v>
      </c>
      <c r="B3611">
        <v>3550</v>
      </c>
      <c r="C3611" s="1">
        <v>2.6517898440361023</v>
      </c>
      <c r="D3611" s="1">
        <v>3.2</v>
      </c>
      <c r="E3611" s="1">
        <v>-3.2</v>
      </c>
      <c r="F3611" s="1">
        <v>1052.0750880241394</v>
      </c>
      <c r="G3611" s="1">
        <v>1050.9147644042969</v>
      </c>
      <c r="H3611" s="1">
        <v>0</v>
      </c>
      <c r="I3611" s="1">
        <v>548.79999160766602</v>
      </c>
      <c r="J3611">
        <v>1</v>
      </c>
    </row>
    <row r="3612" spans="1:10" x14ac:dyDescent="0.35">
      <c r="A3612" t="s">
        <v>3621</v>
      </c>
      <c r="B3612">
        <v>3551</v>
      </c>
      <c r="C3612" s="1">
        <v>2.6513177156448364</v>
      </c>
      <c r="D3612" s="1">
        <v>3.2</v>
      </c>
      <c r="E3612" s="1">
        <v>-3.2</v>
      </c>
      <c r="F3612" s="1">
        <v>1052.4302124977112</v>
      </c>
      <c r="G3612" s="1">
        <v>1050.0875115394592</v>
      </c>
      <c r="H3612" s="1">
        <v>0</v>
      </c>
      <c r="I3612" s="1">
        <v>548.79999160766602</v>
      </c>
      <c r="J3612">
        <v>1</v>
      </c>
    </row>
    <row r="3613" spans="1:10" x14ac:dyDescent="0.35">
      <c r="A3613" t="s">
        <v>3622</v>
      </c>
      <c r="B3613">
        <v>3552</v>
      </c>
      <c r="C3613" s="1">
        <v>2.651427149772644</v>
      </c>
      <c r="D3613" s="1">
        <v>3.2</v>
      </c>
      <c r="E3613" s="1">
        <v>-3.2</v>
      </c>
      <c r="F3613" s="1">
        <v>1053.158164024353</v>
      </c>
      <c r="G3613" s="1">
        <v>1049.5090484619141</v>
      </c>
      <c r="H3613" s="1">
        <v>0</v>
      </c>
      <c r="I3613" s="1">
        <v>548.75993728637695</v>
      </c>
      <c r="J3613">
        <v>1</v>
      </c>
    </row>
    <row r="3614" spans="1:10" x14ac:dyDescent="0.35">
      <c r="A3614" t="s">
        <v>3623</v>
      </c>
      <c r="B3614">
        <v>3553</v>
      </c>
      <c r="C3614" s="1">
        <v>2.6510209143161774</v>
      </c>
      <c r="D3614" s="1">
        <v>3.2</v>
      </c>
      <c r="E3614" s="1">
        <v>-3.2</v>
      </c>
      <c r="F3614" s="1">
        <v>1052.4300932884216</v>
      </c>
      <c r="G3614" s="1">
        <v>1049.9908328056335</v>
      </c>
      <c r="H3614" s="1">
        <v>0</v>
      </c>
      <c r="I3614" s="1">
        <v>548.59998822212219</v>
      </c>
      <c r="J3614">
        <v>1</v>
      </c>
    </row>
    <row r="3615" spans="1:10" x14ac:dyDescent="0.35">
      <c r="A3615" t="s">
        <v>3624</v>
      </c>
      <c r="B3615">
        <v>3554</v>
      </c>
      <c r="C3615" s="1">
        <v>2.6521469354629517</v>
      </c>
      <c r="D3615" s="1">
        <v>3.2</v>
      </c>
      <c r="E3615" s="1">
        <v>-3.2</v>
      </c>
      <c r="F3615" s="1">
        <v>1053.0186891555786</v>
      </c>
      <c r="G3615" s="1">
        <v>1051.3282418251038</v>
      </c>
      <c r="H3615" s="1">
        <v>0</v>
      </c>
      <c r="I3615" s="1">
        <v>547.80000448226929</v>
      </c>
      <c r="J3615">
        <v>1</v>
      </c>
    </row>
    <row r="3616" spans="1:10" x14ac:dyDescent="0.35">
      <c r="A3616" t="s">
        <v>3625</v>
      </c>
      <c r="B3616">
        <v>3555</v>
      </c>
      <c r="C3616" s="1">
        <v>2.6506655812263489</v>
      </c>
      <c r="D3616" s="1">
        <v>3.2</v>
      </c>
      <c r="E3616" s="1">
        <v>-3.2</v>
      </c>
      <c r="F3616" s="1">
        <v>1053.2347559928894</v>
      </c>
      <c r="G3616" s="1">
        <v>1049.7308373451233</v>
      </c>
      <c r="H3616" s="1">
        <v>0</v>
      </c>
      <c r="I3616" s="1">
        <v>547.69998788833618</v>
      </c>
      <c r="J3616">
        <v>1</v>
      </c>
    </row>
    <row r="3617" spans="1:10" x14ac:dyDescent="0.35">
      <c r="A3617" t="s">
        <v>3626</v>
      </c>
      <c r="B3617">
        <v>3556</v>
      </c>
      <c r="C3617" s="1">
        <v>2.6495447158813477</v>
      </c>
      <c r="D3617" s="1">
        <v>3.2</v>
      </c>
      <c r="E3617" s="1">
        <v>-3.2</v>
      </c>
      <c r="F3617" s="1">
        <v>1052.2090792655945</v>
      </c>
      <c r="G3617" s="1">
        <v>1050.0356554985046</v>
      </c>
      <c r="H3617" s="1">
        <v>0</v>
      </c>
      <c r="I3617" s="1">
        <v>547.29998111724854</v>
      </c>
      <c r="J3617">
        <v>1</v>
      </c>
    </row>
    <row r="3618" spans="1:10" x14ac:dyDescent="0.35">
      <c r="A3618" t="s">
        <v>3627</v>
      </c>
      <c r="B3618">
        <v>3557</v>
      </c>
      <c r="C3618" s="1">
        <v>2.6494684815406799</v>
      </c>
      <c r="D3618" s="1">
        <v>3.2</v>
      </c>
      <c r="E3618" s="1">
        <v>-3.2</v>
      </c>
      <c r="F3618" s="1">
        <v>1051.7627000808716</v>
      </c>
      <c r="G3618" s="1">
        <v>1051.105797290802</v>
      </c>
      <c r="H3618" s="1">
        <v>0</v>
      </c>
      <c r="I3618" s="1">
        <v>546.59998416900635</v>
      </c>
      <c r="J3618">
        <v>1</v>
      </c>
    </row>
    <row r="3619" spans="1:10" x14ac:dyDescent="0.35">
      <c r="A3619" t="s">
        <v>3628</v>
      </c>
      <c r="B3619">
        <v>3558</v>
      </c>
      <c r="C3619" s="1">
        <v>2.6514321565628052</v>
      </c>
      <c r="D3619" s="1">
        <v>3.2</v>
      </c>
      <c r="E3619" s="1">
        <v>-3.2</v>
      </c>
      <c r="F3619" s="1">
        <v>1052.994430065155</v>
      </c>
      <c r="G3619" s="1">
        <v>1051.8377423286438</v>
      </c>
      <c r="H3619" s="1">
        <v>0</v>
      </c>
      <c r="I3619" s="1">
        <v>546.59998416900635</v>
      </c>
      <c r="J3619">
        <v>1</v>
      </c>
    </row>
    <row r="3620" spans="1:10" x14ac:dyDescent="0.35">
      <c r="A3620" t="s">
        <v>3629</v>
      </c>
      <c r="B3620">
        <v>3559</v>
      </c>
      <c r="C3620" s="1">
        <v>2.6507338583469391</v>
      </c>
      <c r="D3620" s="1">
        <v>3.2</v>
      </c>
      <c r="E3620" s="1">
        <v>-3.2</v>
      </c>
      <c r="F3620" s="1">
        <v>1052.8278946876526</v>
      </c>
      <c r="G3620" s="1">
        <v>1050.5859851837158</v>
      </c>
      <c r="H3620" s="1">
        <v>0</v>
      </c>
      <c r="I3620" s="1">
        <v>547.31997847557068</v>
      </c>
      <c r="J3620">
        <v>1</v>
      </c>
    </row>
    <row r="3621" spans="1:10" x14ac:dyDescent="0.35">
      <c r="A3621" t="s">
        <v>3630</v>
      </c>
      <c r="B3621">
        <v>3560</v>
      </c>
      <c r="C3621" s="1">
        <v>2.650383859872818</v>
      </c>
      <c r="D3621" s="1">
        <v>3.2</v>
      </c>
      <c r="E3621" s="1">
        <v>-3.2</v>
      </c>
      <c r="F3621" s="1">
        <v>1051.7659783363342</v>
      </c>
      <c r="G3621" s="1">
        <v>1050.6578683853149</v>
      </c>
      <c r="H3621" s="1">
        <v>0</v>
      </c>
      <c r="I3621" s="1">
        <v>547.96001315116882</v>
      </c>
      <c r="J3621">
        <v>1</v>
      </c>
    </row>
    <row r="3622" spans="1:10" x14ac:dyDescent="0.35">
      <c r="A3622" t="s">
        <v>3631</v>
      </c>
      <c r="B3622">
        <v>3561</v>
      </c>
      <c r="C3622" s="1">
        <v>2.6495087742805481</v>
      </c>
      <c r="D3622" s="1">
        <v>3.2</v>
      </c>
      <c r="E3622" s="1">
        <v>-3.2</v>
      </c>
      <c r="F3622" s="1">
        <v>1051.2434244155884</v>
      </c>
      <c r="G3622" s="1">
        <v>1050.0653386116028</v>
      </c>
      <c r="H3622" s="1">
        <v>0</v>
      </c>
      <c r="I3622" s="1">
        <v>548.20001125335693</v>
      </c>
      <c r="J3622">
        <v>1</v>
      </c>
    </row>
    <row r="3623" spans="1:10" x14ac:dyDescent="0.35">
      <c r="A3623" t="s">
        <v>3632</v>
      </c>
      <c r="B3623">
        <v>3562</v>
      </c>
      <c r="C3623" s="1">
        <v>2.6490999460220337</v>
      </c>
      <c r="D3623" s="1">
        <v>3.2</v>
      </c>
      <c r="E3623" s="1">
        <v>-3.2</v>
      </c>
      <c r="F3623" s="1">
        <v>1052.1337389945984</v>
      </c>
      <c r="G3623" s="1">
        <v>1048.7661957740784</v>
      </c>
      <c r="H3623" s="1">
        <v>0</v>
      </c>
      <c r="I3623" s="1">
        <v>548.20001125335693</v>
      </c>
      <c r="J3623">
        <v>1</v>
      </c>
    </row>
    <row r="3624" spans="1:10" x14ac:dyDescent="0.35">
      <c r="A3624" t="s">
        <v>3633</v>
      </c>
      <c r="B3624">
        <v>3563</v>
      </c>
      <c r="C3624" s="1">
        <v>2.6497426331043243</v>
      </c>
      <c r="D3624" s="1">
        <v>3.2</v>
      </c>
      <c r="E3624" s="1">
        <v>-3.2</v>
      </c>
      <c r="F3624" s="1">
        <v>1052.0457625389099</v>
      </c>
      <c r="G3624" s="1">
        <v>1049.0468740463257</v>
      </c>
      <c r="H3624" s="1">
        <v>0</v>
      </c>
      <c r="I3624" s="1">
        <v>548.64999651908875</v>
      </c>
      <c r="J3624">
        <v>1</v>
      </c>
    </row>
    <row r="3625" spans="1:10" x14ac:dyDescent="0.35">
      <c r="A3625" t="s">
        <v>3634</v>
      </c>
      <c r="B3625">
        <v>3564</v>
      </c>
      <c r="C3625" s="1">
        <v>2.6514453887939453</v>
      </c>
      <c r="D3625" s="1">
        <v>3.2</v>
      </c>
      <c r="E3625" s="1">
        <v>-3.2</v>
      </c>
      <c r="F3625" s="1">
        <v>1051.2526631355286</v>
      </c>
      <c r="G3625" s="1">
        <v>1051.5127778053284</v>
      </c>
      <c r="H3625" s="1">
        <v>0</v>
      </c>
      <c r="I3625" s="1">
        <v>548.67994785308838</v>
      </c>
      <c r="J3625">
        <v>1</v>
      </c>
    </row>
    <row r="3626" spans="1:10" x14ac:dyDescent="0.35">
      <c r="A3626" t="s">
        <v>3635</v>
      </c>
      <c r="B3626">
        <v>3565</v>
      </c>
      <c r="C3626" s="1">
        <v>2.6528421938419342</v>
      </c>
      <c r="D3626" s="1">
        <v>3.2</v>
      </c>
      <c r="E3626" s="1">
        <v>-3.2</v>
      </c>
      <c r="F3626" s="1">
        <v>1053.5935759544373</v>
      </c>
      <c r="G3626" s="1">
        <v>1050.5986213684082</v>
      </c>
      <c r="H3626" s="1">
        <v>0</v>
      </c>
      <c r="I3626" s="1">
        <v>548.64999651908875</v>
      </c>
      <c r="J3626">
        <v>1</v>
      </c>
    </row>
    <row r="3627" spans="1:10" x14ac:dyDescent="0.35">
      <c r="A3627" t="s">
        <v>3636</v>
      </c>
      <c r="B3627">
        <v>3566</v>
      </c>
      <c r="C3627" s="1">
        <v>2.6528865694999695</v>
      </c>
      <c r="D3627" s="1">
        <v>3.2</v>
      </c>
      <c r="E3627" s="1">
        <v>-3.2</v>
      </c>
      <c r="F3627" s="1">
        <v>1053.5038113594055</v>
      </c>
      <c r="G3627" s="1">
        <v>1050.5827665328979</v>
      </c>
      <c r="H3627" s="1">
        <v>0</v>
      </c>
      <c r="I3627" s="1">
        <v>548.79999160766602</v>
      </c>
      <c r="J3627">
        <v>1</v>
      </c>
    </row>
    <row r="3628" spans="1:10" x14ac:dyDescent="0.35">
      <c r="A3628" t="s">
        <v>3637</v>
      </c>
      <c r="B3628">
        <v>3567</v>
      </c>
      <c r="C3628" s="1">
        <v>2.6525961756706238</v>
      </c>
      <c r="D3628" s="1">
        <v>3.2</v>
      </c>
      <c r="E3628" s="1">
        <v>-3.2</v>
      </c>
      <c r="F3628" s="1">
        <v>1052.5045394897461</v>
      </c>
      <c r="G3628" s="1">
        <v>1051.2916445732117</v>
      </c>
      <c r="H3628" s="1">
        <v>0</v>
      </c>
      <c r="I3628" s="1">
        <v>548.79999160766602</v>
      </c>
      <c r="J3628">
        <v>1</v>
      </c>
    </row>
    <row r="3629" spans="1:10" x14ac:dyDescent="0.35">
      <c r="A3629" t="s">
        <v>3638</v>
      </c>
      <c r="B3629">
        <v>3568</v>
      </c>
      <c r="C3629" s="1">
        <v>2.6522526144981384</v>
      </c>
      <c r="D3629" s="1">
        <v>3.2</v>
      </c>
      <c r="E3629" s="1">
        <v>-3.2</v>
      </c>
      <c r="F3629" s="1">
        <v>1052.4415373802185</v>
      </c>
      <c r="G3629" s="1">
        <v>1051.1311292648315</v>
      </c>
      <c r="H3629" s="1">
        <v>0</v>
      </c>
      <c r="I3629" s="1">
        <v>548.67994785308838</v>
      </c>
      <c r="J3629">
        <v>1</v>
      </c>
    </row>
    <row r="3630" spans="1:10" x14ac:dyDescent="0.35">
      <c r="A3630" t="s">
        <v>3639</v>
      </c>
      <c r="B3630">
        <v>3569</v>
      </c>
      <c r="C3630" s="1">
        <v>2.6517767906188965</v>
      </c>
      <c r="D3630" s="1">
        <v>3.2</v>
      </c>
      <c r="E3630" s="1">
        <v>-3.2</v>
      </c>
      <c r="F3630" s="1">
        <v>1052.0193576812744</v>
      </c>
      <c r="G3630" s="1">
        <v>1051.0974526405334</v>
      </c>
      <c r="H3630" s="1">
        <v>0</v>
      </c>
      <c r="I3630" s="1">
        <v>548.65998029708862</v>
      </c>
      <c r="J3630">
        <v>1</v>
      </c>
    </row>
    <row r="3631" spans="1:10" x14ac:dyDescent="0.35">
      <c r="A3631" t="s">
        <v>3640</v>
      </c>
      <c r="B3631">
        <v>3570</v>
      </c>
      <c r="C3631" s="1">
        <v>2.6527248024940491</v>
      </c>
      <c r="D3631" s="1">
        <v>3.2</v>
      </c>
      <c r="E3631" s="1">
        <v>-3.2</v>
      </c>
      <c r="F3631" s="1">
        <v>1052.2511601448059</v>
      </c>
      <c r="G3631" s="1">
        <v>1051.6736507415771</v>
      </c>
      <c r="H3631" s="1">
        <v>0</v>
      </c>
      <c r="I3631" s="1">
        <v>548.79999160766602</v>
      </c>
      <c r="J3631">
        <v>1</v>
      </c>
    </row>
    <row r="3632" spans="1:10" x14ac:dyDescent="0.35">
      <c r="A3632" t="s">
        <v>3641</v>
      </c>
      <c r="B3632">
        <v>3571</v>
      </c>
      <c r="C3632" s="1">
        <v>2.6511598825454712</v>
      </c>
      <c r="D3632" s="1">
        <v>3.2</v>
      </c>
      <c r="E3632" s="1">
        <v>-3.2</v>
      </c>
      <c r="F3632" s="1">
        <v>1052.3591637611389</v>
      </c>
      <c r="G3632" s="1">
        <v>1050.0007271766663</v>
      </c>
      <c r="H3632" s="1">
        <v>0</v>
      </c>
      <c r="I3632" s="1">
        <v>548.79999160766602</v>
      </c>
      <c r="J3632">
        <v>1</v>
      </c>
    </row>
    <row r="3633" spans="1:10" x14ac:dyDescent="0.35">
      <c r="A3633" t="s">
        <v>3642</v>
      </c>
      <c r="B3633">
        <v>3572</v>
      </c>
      <c r="C3633" s="1">
        <v>2.6534919142723083</v>
      </c>
      <c r="D3633" s="1">
        <v>3.2</v>
      </c>
      <c r="E3633" s="1">
        <v>-3.2</v>
      </c>
      <c r="F3633" s="1">
        <v>1053.5975098609924</v>
      </c>
      <c r="G3633" s="1">
        <v>1051.0944128036499</v>
      </c>
      <c r="H3633" s="1">
        <v>0</v>
      </c>
      <c r="I3633" s="1">
        <v>548.79999160766602</v>
      </c>
      <c r="J3633">
        <v>1</v>
      </c>
    </row>
    <row r="3634" spans="1:10" x14ac:dyDescent="0.35">
      <c r="A3634" t="s">
        <v>3643</v>
      </c>
      <c r="B3634">
        <v>3573</v>
      </c>
      <c r="C3634" s="1">
        <v>2.6531824469566345</v>
      </c>
      <c r="D3634" s="1">
        <v>3.2</v>
      </c>
      <c r="E3634" s="1">
        <v>-3.2</v>
      </c>
      <c r="F3634" s="1">
        <v>1052.7472496032715</v>
      </c>
      <c r="G3634" s="1">
        <v>1051.635205745697</v>
      </c>
      <c r="H3634" s="1">
        <v>0</v>
      </c>
      <c r="I3634" s="1">
        <v>548.79999160766602</v>
      </c>
      <c r="J3634">
        <v>1</v>
      </c>
    </row>
    <row r="3635" spans="1:10" x14ac:dyDescent="0.35">
      <c r="A3635" t="s">
        <v>3644</v>
      </c>
      <c r="B3635">
        <v>3574</v>
      </c>
      <c r="C3635" s="1">
        <v>2.6544076800346375</v>
      </c>
      <c r="D3635" s="1">
        <v>3.2</v>
      </c>
      <c r="E3635" s="1">
        <v>-3.2</v>
      </c>
      <c r="F3635" s="1">
        <v>1053.7557005882263</v>
      </c>
      <c r="G3635" s="1">
        <v>1051.8519878387451</v>
      </c>
      <c r="H3635" s="1">
        <v>0</v>
      </c>
      <c r="I3635" s="1">
        <v>548.79999160766602</v>
      </c>
      <c r="J3635">
        <v>1</v>
      </c>
    </row>
    <row r="3636" spans="1:10" x14ac:dyDescent="0.35">
      <c r="A3636" t="s">
        <v>3645</v>
      </c>
      <c r="B3636">
        <v>3575</v>
      </c>
      <c r="C3636" s="1">
        <v>2.6546218395233154</v>
      </c>
      <c r="D3636" s="1">
        <v>3.2</v>
      </c>
      <c r="E3636" s="1">
        <v>-3.2</v>
      </c>
      <c r="F3636" s="1">
        <v>1053.3357262611389</v>
      </c>
      <c r="G3636" s="1">
        <v>1052.2860884666443</v>
      </c>
      <c r="H3636" s="1">
        <v>0</v>
      </c>
      <c r="I3636" s="1">
        <v>549.00002479553223</v>
      </c>
      <c r="J3636">
        <v>1</v>
      </c>
    </row>
    <row r="3637" spans="1:10" x14ac:dyDescent="0.35">
      <c r="A3637" t="s">
        <v>3646</v>
      </c>
      <c r="B3637">
        <v>3576</v>
      </c>
      <c r="C3637" s="1">
        <v>2.655832827091217</v>
      </c>
      <c r="D3637" s="1">
        <v>3.2</v>
      </c>
      <c r="E3637" s="1">
        <v>-3.2</v>
      </c>
      <c r="F3637" s="1">
        <v>1053.6035895347595</v>
      </c>
      <c r="G3637" s="1">
        <v>1053.2292127609253</v>
      </c>
      <c r="H3637" s="1">
        <v>0</v>
      </c>
      <c r="I3637" s="1">
        <v>549.00002479553223</v>
      </c>
      <c r="J3637">
        <v>1</v>
      </c>
    </row>
    <row r="3638" spans="1:10" x14ac:dyDescent="0.35">
      <c r="A3638" t="s">
        <v>3647</v>
      </c>
      <c r="B3638">
        <v>3577</v>
      </c>
      <c r="C3638" s="1">
        <v>2.6538144052028656</v>
      </c>
      <c r="D3638" s="1">
        <v>3.2</v>
      </c>
      <c r="E3638" s="1">
        <v>-3.2</v>
      </c>
      <c r="F3638" s="1">
        <v>1052.7845025062561</v>
      </c>
      <c r="G3638" s="1">
        <v>1051.629900932312</v>
      </c>
      <c r="H3638" s="1">
        <v>0</v>
      </c>
      <c r="I3638" s="1">
        <v>549.40000176429749</v>
      </c>
      <c r="J3638">
        <v>1</v>
      </c>
    </row>
    <row r="3639" spans="1:10" x14ac:dyDescent="0.35">
      <c r="A3639" t="s">
        <v>3648</v>
      </c>
      <c r="B3639">
        <v>3578</v>
      </c>
      <c r="C3639" s="1">
        <v>2.6548021137714386</v>
      </c>
      <c r="D3639" s="1">
        <v>3.2</v>
      </c>
      <c r="E3639" s="1">
        <v>-3.2</v>
      </c>
      <c r="F3639" s="1">
        <v>1053.4906387329102</v>
      </c>
      <c r="G3639" s="1">
        <v>1051.1514544487</v>
      </c>
      <c r="H3639" s="1">
        <v>0</v>
      </c>
      <c r="I3639" s="1">
        <v>550.16002058982849</v>
      </c>
      <c r="J3639">
        <v>1</v>
      </c>
    </row>
    <row r="3640" spans="1:10" x14ac:dyDescent="0.35">
      <c r="A3640" t="s">
        <v>3649</v>
      </c>
      <c r="B3640">
        <v>3579</v>
      </c>
      <c r="C3640" s="1">
        <v>2.6549568176269531</v>
      </c>
      <c r="D3640" s="1">
        <v>3.2</v>
      </c>
      <c r="E3640" s="1">
        <v>-3.2</v>
      </c>
      <c r="F3640" s="1">
        <v>1052.3368716239929</v>
      </c>
      <c r="G3640" s="1">
        <v>1051.8199801445007</v>
      </c>
      <c r="H3640" s="1">
        <v>0</v>
      </c>
      <c r="I3640" s="1">
        <v>550.79996585845947</v>
      </c>
      <c r="J3640">
        <v>1</v>
      </c>
    </row>
    <row r="3641" spans="1:10" x14ac:dyDescent="0.35">
      <c r="A3641" t="s">
        <v>3650</v>
      </c>
      <c r="B3641">
        <v>3580</v>
      </c>
      <c r="C3641" s="1">
        <v>2.6564651131629944</v>
      </c>
      <c r="D3641" s="1">
        <v>3.2</v>
      </c>
      <c r="E3641" s="1">
        <v>-3.2</v>
      </c>
      <c r="F3641" s="1">
        <v>1052.7031421661377</v>
      </c>
      <c r="G3641" s="1">
        <v>1051.5619516372681</v>
      </c>
      <c r="H3641" s="1">
        <v>0</v>
      </c>
      <c r="I3641" s="1">
        <v>552.20001935958862</v>
      </c>
      <c r="J3641">
        <v>1</v>
      </c>
    </row>
    <row r="3642" spans="1:10" x14ac:dyDescent="0.35">
      <c r="A3642" t="s">
        <v>3651</v>
      </c>
      <c r="B3642">
        <v>3581</v>
      </c>
      <c r="C3642" s="1">
        <v>2.6532177627086639</v>
      </c>
      <c r="D3642" s="1">
        <v>3.2</v>
      </c>
      <c r="E3642" s="1">
        <v>-3.2</v>
      </c>
      <c r="F3642" s="1">
        <v>1052.5203943252563</v>
      </c>
      <c r="G3642" s="1">
        <v>1049.8973727226257</v>
      </c>
      <c r="H3642" s="1">
        <v>0</v>
      </c>
      <c r="I3642" s="1">
        <v>550.79999566078186</v>
      </c>
      <c r="J3642">
        <v>1</v>
      </c>
    </row>
    <row r="3643" spans="1:10" x14ac:dyDescent="0.35">
      <c r="A3643" t="s">
        <v>3652</v>
      </c>
      <c r="B3643">
        <v>3582</v>
      </c>
      <c r="C3643" s="1">
        <v>2.6543550491333008</v>
      </c>
      <c r="D3643" s="1">
        <v>3.2</v>
      </c>
      <c r="E3643" s="1">
        <v>-3.2</v>
      </c>
      <c r="F3643" s="1">
        <v>1053.6722540855408</v>
      </c>
      <c r="G3643" s="1">
        <v>1050.8027672767639</v>
      </c>
      <c r="H3643" s="1">
        <v>0</v>
      </c>
      <c r="I3643" s="1">
        <v>549.88002777099609</v>
      </c>
      <c r="J3643">
        <v>1</v>
      </c>
    </row>
    <row r="3644" spans="1:10" x14ac:dyDescent="0.35">
      <c r="A3644" t="s">
        <v>3653</v>
      </c>
      <c r="B3644">
        <v>3583</v>
      </c>
      <c r="C3644" s="1">
        <v>2.6524373292922974</v>
      </c>
      <c r="D3644" s="1">
        <v>3.2</v>
      </c>
      <c r="E3644" s="1">
        <v>-3.2</v>
      </c>
      <c r="F3644" s="1">
        <v>1051.9576072692871</v>
      </c>
      <c r="G3644" s="1">
        <v>1051.0796904563904</v>
      </c>
      <c r="H3644" s="1">
        <v>0</v>
      </c>
      <c r="I3644" s="1">
        <v>549.40003156661987</v>
      </c>
      <c r="J3644">
        <v>1</v>
      </c>
    </row>
    <row r="3645" spans="1:10" x14ac:dyDescent="0.35">
      <c r="A3645" t="s">
        <v>3654</v>
      </c>
      <c r="B3645">
        <v>3584</v>
      </c>
      <c r="C3645" s="1">
        <v>2.6559981107711792</v>
      </c>
      <c r="D3645" s="1">
        <v>3.2</v>
      </c>
      <c r="E3645" s="1">
        <v>-3.2</v>
      </c>
      <c r="F3645" s="1">
        <v>1053.2242655754089</v>
      </c>
      <c r="G3645" s="1">
        <v>1053.3738136291504</v>
      </c>
      <c r="H3645" s="1">
        <v>0</v>
      </c>
      <c r="I3645" s="1">
        <v>549.40003156661987</v>
      </c>
      <c r="J3645">
        <v>1</v>
      </c>
    </row>
    <row r="3646" spans="1:10" x14ac:dyDescent="0.35">
      <c r="A3646" t="s">
        <v>3655</v>
      </c>
      <c r="B3646">
        <v>3585</v>
      </c>
      <c r="C3646" s="1">
        <v>2.6538655757904053</v>
      </c>
      <c r="D3646" s="1">
        <v>3.2</v>
      </c>
      <c r="E3646" s="1">
        <v>-3.2</v>
      </c>
      <c r="F3646" s="1">
        <v>1052.6324510574341</v>
      </c>
      <c r="G3646" s="1">
        <v>1052.3731112480164</v>
      </c>
      <c r="H3646" s="1">
        <v>0</v>
      </c>
      <c r="I3646" s="1">
        <v>548.86001348495483</v>
      </c>
      <c r="J3646">
        <v>1</v>
      </c>
    </row>
    <row r="3647" spans="1:10" x14ac:dyDescent="0.35">
      <c r="A3647" t="s">
        <v>3656</v>
      </c>
      <c r="B3647">
        <v>3586</v>
      </c>
      <c r="C3647" s="1">
        <v>2.6518042087554932</v>
      </c>
      <c r="D3647" s="1">
        <v>3.2</v>
      </c>
      <c r="E3647" s="1">
        <v>-3.2</v>
      </c>
      <c r="F3647" s="1">
        <v>1051.680862903595</v>
      </c>
      <c r="G3647" s="1">
        <v>1051.4233708381653</v>
      </c>
      <c r="H3647" s="1">
        <v>0</v>
      </c>
      <c r="I3647" s="1">
        <v>548.69997501373291</v>
      </c>
      <c r="J3647">
        <v>1</v>
      </c>
    </row>
    <row r="3648" spans="1:10" x14ac:dyDescent="0.35">
      <c r="A3648" t="s">
        <v>3657</v>
      </c>
      <c r="B3648">
        <v>3587</v>
      </c>
      <c r="C3648" s="1">
        <v>2.6509947776794434</v>
      </c>
      <c r="D3648" s="1">
        <v>3.2</v>
      </c>
      <c r="E3648" s="1">
        <v>-3.2</v>
      </c>
      <c r="F3648" s="1">
        <v>1051.8925189971924</v>
      </c>
      <c r="G3648" s="1">
        <v>1050.5023002624512</v>
      </c>
      <c r="H3648" s="1">
        <v>0</v>
      </c>
      <c r="I3648" s="1">
        <v>548.5999584197998</v>
      </c>
      <c r="J3648">
        <v>1</v>
      </c>
    </row>
    <row r="3649" spans="1:10" x14ac:dyDescent="0.35">
      <c r="A3649" t="s">
        <v>3658</v>
      </c>
      <c r="B3649">
        <v>3588</v>
      </c>
      <c r="C3649" s="1">
        <v>2.650886595249176</v>
      </c>
      <c r="D3649" s="1">
        <v>3.2</v>
      </c>
      <c r="E3649" s="1">
        <v>-3.2</v>
      </c>
      <c r="F3649" s="1">
        <v>1052.4582862854004</v>
      </c>
      <c r="G3649" s="1">
        <v>1049.8083233833313</v>
      </c>
      <c r="H3649" s="1">
        <v>0</v>
      </c>
      <c r="I3649" s="1">
        <v>548.61998558044434</v>
      </c>
      <c r="J3649">
        <v>1</v>
      </c>
    </row>
    <row r="3650" spans="1:10" x14ac:dyDescent="0.35">
      <c r="A3650" t="s">
        <v>3659</v>
      </c>
      <c r="B3650">
        <v>3589</v>
      </c>
      <c r="C3650" s="1">
        <v>2.648613452911377</v>
      </c>
      <c r="D3650" s="1">
        <v>3.2</v>
      </c>
      <c r="E3650" s="1">
        <v>-3.2</v>
      </c>
      <c r="F3650" s="1">
        <v>1051.409125328064</v>
      </c>
      <c r="G3650" s="1">
        <v>1048.404335975647</v>
      </c>
      <c r="H3650" s="1">
        <v>0</v>
      </c>
      <c r="I3650" s="1">
        <v>548.79999160766602</v>
      </c>
      <c r="J3650">
        <v>1</v>
      </c>
    </row>
    <row r="3651" spans="1:10" x14ac:dyDescent="0.35">
      <c r="A3651" t="s">
        <v>3660</v>
      </c>
      <c r="B3651">
        <v>3590</v>
      </c>
      <c r="C3651" s="1">
        <v>2.6498128175735474</v>
      </c>
      <c r="D3651" s="1">
        <v>3.2</v>
      </c>
      <c r="E3651" s="1">
        <v>-3.2</v>
      </c>
      <c r="F3651" s="1">
        <v>1051.7242550849915</v>
      </c>
      <c r="G3651" s="1">
        <v>1049.5285391807556</v>
      </c>
      <c r="H3651" s="1">
        <v>0</v>
      </c>
      <c r="I3651" s="1">
        <v>548.56002330780029</v>
      </c>
      <c r="J3651">
        <v>1</v>
      </c>
    </row>
    <row r="3652" spans="1:10" x14ac:dyDescent="0.35">
      <c r="A3652" t="s">
        <v>3661</v>
      </c>
      <c r="B3652">
        <v>3591</v>
      </c>
      <c r="C3652" s="1">
        <v>2.6500668823719025</v>
      </c>
      <c r="D3652" s="1">
        <v>3.2</v>
      </c>
      <c r="E3652" s="1">
        <v>-3.2</v>
      </c>
      <c r="F3652" s="1">
        <v>1050.8662462234497</v>
      </c>
      <c r="G3652" s="1">
        <v>1050.7405996322632</v>
      </c>
      <c r="H3652" s="1">
        <v>0</v>
      </c>
      <c r="I3652" s="1">
        <v>548.46003651618958</v>
      </c>
      <c r="J3652">
        <v>1</v>
      </c>
    </row>
    <row r="3653" spans="1:10" x14ac:dyDescent="0.35">
      <c r="A3653" t="s">
        <v>3662</v>
      </c>
      <c r="B3653">
        <v>3592</v>
      </c>
      <c r="C3653" s="1">
        <v>2.6504382789134979</v>
      </c>
      <c r="D3653" s="1">
        <v>3.2</v>
      </c>
      <c r="E3653" s="1">
        <v>-3.2</v>
      </c>
      <c r="F3653" s="1">
        <v>1051.9363284111023</v>
      </c>
      <c r="G3653" s="1">
        <v>1049.921989440918</v>
      </c>
      <c r="H3653" s="1">
        <v>0</v>
      </c>
      <c r="I3653" s="1">
        <v>548.57996106147766</v>
      </c>
      <c r="J3653">
        <v>1</v>
      </c>
    </row>
    <row r="3654" spans="1:10" x14ac:dyDescent="0.35">
      <c r="A3654" t="s">
        <v>3663</v>
      </c>
      <c r="B3654">
        <v>3593</v>
      </c>
      <c r="C3654" s="1">
        <v>2.6502267718315125</v>
      </c>
      <c r="D3654" s="1">
        <v>3.2</v>
      </c>
      <c r="E3654" s="1">
        <v>-3.2</v>
      </c>
      <c r="F3654" s="1">
        <v>1052.2326231002808</v>
      </c>
      <c r="G3654" s="1">
        <v>1049.5941042900085</v>
      </c>
      <c r="H3654" s="1">
        <v>0</v>
      </c>
      <c r="I3654" s="1">
        <v>548.40004444122314</v>
      </c>
      <c r="J3654">
        <v>1</v>
      </c>
    </row>
    <row r="3655" spans="1:10" x14ac:dyDescent="0.35">
      <c r="A3655" t="s">
        <v>3664</v>
      </c>
      <c r="B3655">
        <v>3594</v>
      </c>
      <c r="C3655" s="1">
        <v>2.6489004194736481</v>
      </c>
      <c r="D3655" s="1">
        <v>3.2</v>
      </c>
      <c r="E3655" s="1">
        <v>-3.2</v>
      </c>
      <c r="F3655" s="1">
        <v>1052.5393486022949</v>
      </c>
      <c r="G3655" s="1">
        <v>1048.9410758018494</v>
      </c>
      <c r="H3655" s="1">
        <v>0</v>
      </c>
      <c r="I3655" s="1">
        <v>547.41999506950378</v>
      </c>
      <c r="J3655">
        <v>1</v>
      </c>
    </row>
    <row r="3656" spans="1:10" x14ac:dyDescent="0.35">
      <c r="A3656" t="s">
        <v>3665</v>
      </c>
      <c r="B3656">
        <v>3595</v>
      </c>
      <c r="C3656" s="1">
        <v>2.6474560797214508</v>
      </c>
      <c r="D3656" s="1">
        <v>3.2</v>
      </c>
      <c r="E3656" s="1">
        <v>-3.2</v>
      </c>
      <c r="F3656" s="1">
        <v>1051.4269471168518</v>
      </c>
      <c r="G3656" s="1">
        <v>1049.8291254043579</v>
      </c>
      <c r="H3656" s="1">
        <v>0</v>
      </c>
      <c r="I3656" s="1">
        <v>546.20000720024109</v>
      </c>
      <c r="J3656">
        <v>1</v>
      </c>
    </row>
    <row r="3657" spans="1:10" x14ac:dyDescent="0.35">
      <c r="A3657" t="s">
        <v>3666</v>
      </c>
      <c r="B3657">
        <v>3596</v>
      </c>
      <c r="C3657" s="1">
        <v>2.6486266553401947</v>
      </c>
      <c r="D3657" s="1">
        <v>3.2</v>
      </c>
      <c r="E3657" s="1">
        <v>-3.2</v>
      </c>
      <c r="F3657" s="1">
        <v>1052.2168874740601</v>
      </c>
      <c r="G3657" s="1">
        <v>1050.7697463035583</v>
      </c>
      <c r="H3657" s="1">
        <v>0</v>
      </c>
      <c r="I3657" s="1">
        <v>545.64002156257629</v>
      </c>
      <c r="J3657">
        <v>1</v>
      </c>
    </row>
    <row r="3658" spans="1:10" x14ac:dyDescent="0.35">
      <c r="A3658" t="s">
        <v>3667</v>
      </c>
      <c r="B3658">
        <v>3597</v>
      </c>
      <c r="C3658" s="1">
        <v>2.6482255160808563</v>
      </c>
      <c r="D3658" s="1">
        <v>3.2</v>
      </c>
      <c r="E3658" s="1">
        <v>-3.2</v>
      </c>
      <c r="F3658" s="1">
        <v>1052.7234077453613</v>
      </c>
      <c r="G3658" s="1">
        <v>1049.3621230125427</v>
      </c>
      <c r="H3658" s="1">
        <v>0</v>
      </c>
      <c r="I3658" s="1">
        <v>546.13998532295227</v>
      </c>
      <c r="J3658">
        <v>1</v>
      </c>
    </row>
    <row r="3659" spans="1:10" x14ac:dyDescent="0.35">
      <c r="A3659" t="s">
        <v>3668</v>
      </c>
      <c r="B3659">
        <v>3598</v>
      </c>
      <c r="C3659" s="1">
        <v>2.6489741802215576</v>
      </c>
      <c r="D3659" s="1">
        <v>3.2</v>
      </c>
      <c r="E3659" s="1">
        <v>-3.2</v>
      </c>
      <c r="F3659" s="1">
        <v>1051.8578290939331</v>
      </c>
      <c r="G3659" s="1">
        <v>1049.7163534164429</v>
      </c>
      <c r="H3659" s="1">
        <v>0</v>
      </c>
      <c r="I3659" s="1">
        <v>547.39999771118164</v>
      </c>
      <c r="J3659">
        <v>1</v>
      </c>
    </row>
    <row r="3660" spans="1:10" x14ac:dyDescent="0.35">
      <c r="A3660" t="s">
        <v>3669</v>
      </c>
      <c r="B3660">
        <v>3599</v>
      </c>
      <c r="C3660" s="1">
        <v>2.6510408520698547</v>
      </c>
      <c r="D3660" s="1">
        <v>3.2</v>
      </c>
      <c r="E3660" s="1">
        <v>-3.2</v>
      </c>
      <c r="F3660" s="1">
        <v>1052.7747273445129</v>
      </c>
      <c r="G3660" s="1">
        <v>1049.9660968780518</v>
      </c>
      <c r="H3660" s="1">
        <v>0</v>
      </c>
      <c r="I3660" s="1">
        <v>548.30002784729004</v>
      </c>
      <c r="J3660">
        <v>1</v>
      </c>
    </row>
    <row r="3661" spans="1:10" x14ac:dyDescent="0.35">
      <c r="A3661" t="s">
        <v>3670</v>
      </c>
      <c r="B3661">
        <v>3600</v>
      </c>
      <c r="C3661" s="1">
        <v>2.6499801874160767</v>
      </c>
      <c r="D3661" s="1">
        <v>3.2</v>
      </c>
      <c r="E3661" s="1">
        <v>-3.2</v>
      </c>
      <c r="F3661" s="1">
        <v>1051.4101982116699</v>
      </c>
      <c r="G3661" s="1">
        <v>1050.1699447631836</v>
      </c>
      <c r="H3661" s="1">
        <v>0</v>
      </c>
      <c r="I3661" s="1">
        <v>548.40004444122314</v>
      </c>
      <c r="J3661">
        <v>1</v>
      </c>
    </row>
    <row r="3662" spans="1:10" x14ac:dyDescent="0.35">
      <c r="A3662" t="s">
        <v>3671</v>
      </c>
      <c r="B3662">
        <v>3601</v>
      </c>
      <c r="C3662" s="1">
        <v>2.6516718566417694</v>
      </c>
      <c r="D3662" s="1">
        <v>3.2</v>
      </c>
      <c r="E3662" s="1">
        <v>-3.2</v>
      </c>
      <c r="F3662" s="1">
        <v>1052.6034235954285</v>
      </c>
      <c r="G3662" s="1">
        <v>1050.4884123802185</v>
      </c>
      <c r="H3662" s="1">
        <v>0</v>
      </c>
      <c r="I3662" s="1">
        <v>548.58002066612244</v>
      </c>
      <c r="J3662">
        <v>1</v>
      </c>
    </row>
    <row r="3663" spans="1:10" x14ac:dyDescent="0.35">
      <c r="A3663" t="s">
        <v>3672</v>
      </c>
      <c r="B3663">
        <v>3602</v>
      </c>
      <c r="C3663" s="1">
        <v>2.6507490873336792</v>
      </c>
      <c r="D3663" s="1">
        <v>3.2</v>
      </c>
      <c r="E3663" s="1">
        <v>-3.2</v>
      </c>
      <c r="F3663" s="1">
        <v>1051.8342256546021</v>
      </c>
      <c r="G3663" s="1">
        <v>1049.9148368835449</v>
      </c>
      <c r="H3663" s="1">
        <v>0</v>
      </c>
      <c r="I3663" s="1">
        <v>549.00002479553223</v>
      </c>
      <c r="J3663">
        <v>1</v>
      </c>
    </row>
    <row r="3664" spans="1:10" x14ac:dyDescent="0.35">
      <c r="A3664" t="s">
        <v>3673</v>
      </c>
      <c r="B3664">
        <v>3603</v>
      </c>
      <c r="C3664" s="1">
        <v>2.6500586271286011</v>
      </c>
      <c r="D3664" s="1">
        <v>3.2</v>
      </c>
      <c r="E3664" s="1">
        <v>-3.2</v>
      </c>
      <c r="F3664" s="1">
        <v>1051.4433979988098</v>
      </c>
      <c r="G3664" s="1">
        <v>1049.8152375221252</v>
      </c>
      <c r="H3664" s="1">
        <v>0</v>
      </c>
      <c r="I3664" s="1">
        <v>548.79999160766602</v>
      </c>
      <c r="J3664">
        <v>1</v>
      </c>
    </row>
    <row r="3665" spans="1:10" x14ac:dyDescent="0.35">
      <c r="A3665" t="s">
        <v>3674</v>
      </c>
      <c r="B3665">
        <v>3604</v>
      </c>
      <c r="C3665" s="1">
        <v>2.6520182490348816</v>
      </c>
      <c r="D3665" s="1">
        <v>3.2</v>
      </c>
      <c r="E3665" s="1">
        <v>-3.2</v>
      </c>
      <c r="F3665" s="1">
        <v>1052.5518655776978</v>
      </c>
      <c r="G3665" s="1">
        <v>1050.5263805389404</v>
      </c>
      <c r="H3665" s="1">
        <v>0</v>
      </c>
      <c r="I3665" s="1">
        <v>548.94000291824341</v>
      </c>
      <c r="J3665">
        <v>1</v>
      </c>
    </row>
    <row r="3666" spans="1:10" x14ac:dyDescent="0.35">
      <c r="A3666" t="s">
        <v>3675</v>
      </c>
      <c r="B3666">
        <v>3605</v>
      </c>
      <c r="C3666" s="1">
        <v>2.6533868908882141</v>
      </c>
      <c r="D3666" s="1">
        <v>3.2</v>
      </c>
      <c r="E3666" s="1">
        <v>-3.2</v>
      </c>
      <c r="F3666" s="1">
        <v>1052.7411699295044</v>
      </c>
      <c r="G3666" s="1">
        <v>1051.7256855964661</v>
      </c>
      <c r="H3666" s="1">
        <v>0</v>
      </c>
      <c r="I3666" s="1">
        <v>548.92003536224365</v>
      </c>
      <c r="J3666">
        <v>1</v>
      </c>
    </row>
    <row r="3667" spans="1:10" x14ac:dyDescent="0.35">
      <c r="A3667" t="s">
        <v>3676</v>
      </c>
      <c r="B3667">
        <v>3606</v>
      </c>
      <c r="C3667" s="1">
        <v>2.6529982686042786</v>
      </c>
      <c r="D3667" s="1">
        <v>3.2</v>
      </c>
      <c r="E3667" s="1">
        <v>-3.2</v>
      </c>
      <c r="F3667" s="1">
        <v>1052.5698661804199</v>
      </c>
      <c r="G3667" s="1">
        <v>1051.8284440040588</v>
      </c>
      <c r="H3667" s="1">
        <v>0</v>
      </c>
      <c r="I3667" s="1">
        <v>548.5999584197998</v>
      </c>
      <c r="J3667">
        <v>1</v>
      </c>
    </row>
    <row r="3668" spans="1:10" x14ac:dyDescent="0.35">
      <c r="A3668" t="s">
        <v>3677</v>
      </c>
      <c r="B3668">
        <v>3607</v>
      </c>
      <c r="C3668" s="1">
        <v>2.6525635123252869</v>
      </c>
      <c r="D3668" s="1">
        <v>3.2</v>
      </c>
      <c r="E3668" s="1">
        <v>-3.2</v>
      </c>
      <c r="F3668" s="1">
        <v>1052.7006983757019</v>
      </c>
      <c r="G3668" s="1">
        <v>1050.8627891540527</v>
      </c>
      <c r="H3668" s="1">
        <v>0</v>
      </c>
      <c r="I3668" s="1">
        <v>549.00002479553223</v>
      </c>
      <c r="J3668">
        <v>1</v>
      </c>
    </row>
    <row r="3669" spans="1:10" x14ac:dyDescent="0.35">
      <c r="A3669" t="s">
        <v>3678</v>
      </c>
      <c r="B3669">
        <v>3608</v>
      </c>
      <c r="C3669" s="1">
        <v>2.6526610851287842</v>
      </c>
      <c r="D3669" s="1">
        <v>3.2</v>
      </c>
      <c r="E3669" s="1">
        <v>-3.2</v>
      </c>
      <c r="F3669" s="1">
        <v>1052.7762174606323</v>
      </c>
      <c r="G3669" s="1">
        <v>1051.2049198150635</v>
      </c>
      <c r="H3669" s="1">
        <v>0</v>
      </c>
      <c r="I3669" s="1">
        <v>548.67994785308838</v>
      </c>
      <c r="J3669">
        <v>1</v>
      </c>
    </row>
    <row r="3670" spans="1:10" x14ac:dyDescent="0.35">
      <c r="A3670" t="s">
        <v>3679</v>
      </c>
      <c r="B3670">
        <v>3609</v>
      </c>
      <c r="C3670" s="1">
        <v>2.6522985696792603</v>
      </c>
      <c r="D3670" s="1">
        <v>3.2</v>
      </c>
      <c r="E3670" s="1">
        <v>-3.2</v>
      </c>
      <c r="F3670" s="1">
        <v>1052.4410009384155</v>
      </c>
      <c r="G3670" s="1">
        <v>1051.2576103210449</v>
      </c>
      <c r="H3670" s="1">
        <v>0</v>
      </c>
      <c r="I3670" s="1">
        <v>548.5999584197998</v>
      </c>
      <c r="J3670">
        <v>1</v>
      </c>
    </row>
    <row r="3671" spans="1:10" x14ac:dyDescent="0.35">
      <c r="A3671" t="s">
        <v>3680</v>
      </c>
      <c r="B3671">
        <v>3610</v>
      </c>
      <c r="C3671" s="1">
        <v>2.649107038974762</v>
      </c>
      <c r="D3671" s="1">
        <v>3.2</v>
      </c>
      <c r="E3671" s="1">
        <v>-3.2</v>
      </c>
      <c r="F3671" s="1">
        <v>1049.7614741325378</v>
      </c>
      <c r="G3671" s="1">
        <v>1050.7456064224243</v>
      </c>
      <c r="H3671" s="1">
        <v>0</v>
      </c>
      <c r="I3671" s="1">
        <v>548.5999584197998</v>
      </c>
      <c r="J3671">
        <v>1</v>
      </c>
    </row>
    <row r="3672" spans="1:10" x14ac:dyDescent="0.35">
      <c r="A3672" t="s">
        <v>3681</v>
      </c>
      <c r="B3672">
        <v>3611</v>
      </c>
      <c r="C3672" s="1">
        <v>2.6503399014472961</v>
      </c>
      <c r="D3672" s="1">
        <v>3.2</v>
      </c>
      <c r="E3672" s="1">
        <v>-3.2</v>
      </c>
      <c r="F3672" s="1">
        <v>1050.4371523857117</v>
      </c>
      <c r="G3672" s="1">
        <v>1051.3027906417847</v>
      </c>
      <c r="H3672" s="1">
        <v>0</v>
      </c>
      <c r="I3672" s="1">
        <v>548.5999584197998</v>
      </c>
      <c r="J3672">
        <v>1</v>
      </c>
    </row>
    <row r="3673" spans="1:10" x14ac:dyDescent="0.35">
      <c r="A3673" t="s">
        <v>3682</v>
      </c>
      <c r="B3673">
        <v>3612</v>
      </c>
      <c r="C3673" s="1">
        <v>2.6516507863998413</v>
      </c>
      <c r="D3673" s="1">
        <v>3.2</v>
      </c>
      <c r="E3673" s="1">
        <v>-3.2</v>
      </c>
      <c r="F3673" s="1">
        <v>1051.7514944076538</v>
      </c>
      <c r="G3673" s="1">
        <v>1051.2993335723877</v>
      </c>
      <c r="H3673" s="1">
        <v>0</v>
      </c>
      <c r="I3673" s="1">
        <v>548.5999584197998</v>
      </c>
      <c r="J3673">
        <v>1</v>
      </c>
    </row>
    <row r="3674" spans="1:10" x14ac:dyDescent="0.35">
      <c r="A3674" t="s">
        <v>3683</v>
      </c>
      <c r="B3674">
        <v>3613</v>
      </c>
      <c r="C3674" s="1">
        <v>2.6513853073120117</v>
      </c>
      <c r="D3674" s="1">
        <v>3.2</v>
      </c>
      <c r="E3674" s="1">
        <v>-3.2</v>
      </c>
      <c r="F3674" s="1">
        <v>1052.3620843887329</v>
      </c>
      <c r="G3674" s="1">
        <v>1050.3232479095459</v>
      </c>
      <c r="H3674" s="1">
        <v>0</v>
      </c>
      <c r="I3674" s="1">
        <v>548.69997501373291</v>
      </c>
      <c r="J3674">
        <v>1</v>
      </c>
    </row>
    <row r="3675" spans="1:10" x14ac:dyDescent="0.35">
      <c r="A3675" t="s">
        <v>3684</v>
      </c>
      <c r="B3675">
        <v>3614</v>
      </c>
      <c r="C3675" s="1">
        <v>2.6528486311435699</v>
      </c>
      <c r="D3675" s="1">
        <v>3.2</v>
      </c>
      <c r="E3675" s="1">
        <v>-3.2</v>
      </c>
      <c r="F3675" s="1">
        <v>1052.7251958847046</v>
      </c>
      <c r="G3675" s="1">
        <v>1051.3834357261658</v>
      </c>
      <c r="H3675" s="1">
        <v>0</v>
      </c>
      <c r="I3675" s="1">
        <v>548.73999953269958</v>
      </c>
      <c r="J3675">
        <v>1</v>
      </c>
    </row>
    <row r="3676" spans="1:10" x14ac:dyDescent="0.35">
      <c r="A3676" t="s">
        <v>3685</v>
      </c>
      <c r="B3676">
        <v>3615</v>
      </c>
      <c r="C3676" s="1">
        <v>2.652629017829895</v>
      </c>
      <c r="D3676" s="1">
        <v>3.2</v>
      </c>
      <c r="E3676" s="1">
        <v>-3.2</v>
      </c>
      <c r="F3676" s="1">
        <v>1052.6411533355713</v>
      </c>
      <c r="G3676" s="1">
        <v>1051.3678789138794</v>
      </c>
      <c r="H3676" s="1">
        <v>0</v>
      </c>
      <c r="I3676" s="1">
        <v>548.61998558044434</v>
      </c>
      <c r="J3676">
        <v>1</v>
      </c>
    </row>
    <row r="3677" spans="1:10" x14ac:dyDescent="0.35">
      <c r="A3677" t="s">
        <v>3686</v>
      </c>
      <c r="B3677">
        <v>3616</v>
      </c>
      <c r="C3677" s="1">
        <v>2.6523182392120361</v>
      </c>
      <c r="D3677" s="1">
        <v>3.2</v>
      </c>
      <c r="E3677" s="1">
        <v>-3.2</v>
      </c>
      <c r="F3677" s="1">
        <v>1052.9316067695618</v>
      </c>
      <c r="G3677" s="1">
        <v>1050.5866408348083</v>
      </c>
      <c r="H3677" s="1">
        <v>0</v>
      </c>
      <c r="I3677" s="1">
        <v>548.79999160766602</v>
      </c>
      <c r="J3677">
        <v>1</v>
      </c>
    </row>
    <row r="3678" spans="1:10" x14ac:dyDescent="0.35">
      <c r="A3678" t="s">
        <v>3687</v>
      </c>
      <c r="B3678">
        <v>3617</v>
      </c>
      <c r="C3678" s="1">
        <v>2.6505753397941589</v>
      </c>
      <c r="D3678" s="1">
        <v>3.2</v>
      </c>
      <c r="E3678" s="1">
        <v>-3.2</v>
      </c>
      <c r="F3678" s="1">
        <v>1051.9847273826599</v>
      </c>
      <c r="G3678" s="1">
        <v>1049.790620803833</v>
      </c>
      <c r="H3678" s="1">
        <v>0</v>
      </c>
      <c r="I3678" s="1">
        <v>548.79999160766602</v>
      </c>
      <c r="J3678">
        <v>1</v>
      </c>
    </row>
    <row r="3679" spans="1:10" x14ac:dyDescent="0.35">
      <c r="A3679" t="s">
        <v>3688</v>
      </c>
      <c r="B3679">
        <v>3618</v>
      </c>
      <c r="C3679" s="1">
        <v>2.6512647867202759</v>
      </c>
      <c r="D3679" s="1">
        <v>3.2</v>
      </c>
      <c r="E3679" s="1">
        <v>-3.2</v>
      </c>
      <c r="F3679" s="1">
        <v>1051.2735247612</v>
      </c>
      <c r="G3679" s="1">
        <v>1051.1912703514099</v>
      </c>
      <c r="H3679" s="1">
        <v>0</v>
      </c>
      <c r="I3679" s="1">
        <v>548.79999160766602</v>
      </c>
      <c r="J3679">
        <v>1</v>
      </c>
    </row>
    <row r="3680" spans="1:10" x14ac:dyDescent="0.35">
      <c r="A3680" t="s">
        <v>3689</v>
      </c>
      <c r="B3680">
        <v>3619</v>
      </c>
      <c r="C3680" s="1">
        <v>2.6504166722297668</v>
      </c>
      <c r="D3680" s="1">
        <v>3.2</v>
      </c>
      <c r="E3680" s="1">
        <v>-3.2</v>
      </c>
      <c r="F3680" s="1">
        <v>1051.5326261520386</v>
      </c>
      <c r="G3680" s="1">
        <v>1049.9640703201294</v>
      </c>
      <c r="H3680" s="1">
        <v>0</v>
      </c>
      <c r="I3680" s="1">
        <v>548.91997575759888</v>
      </c>
      <c r="J3680">
        <v>1</v>
      </c>
    </row>
    <row r="3681" spans="1:10" x14ac:dyDescent="0.35">
      <c r="A3681" t="s">
        <v>3690</v>
      </c>
      <c r="B3681">
        <v>3620</v>
      </c>
      <c r="C3681" s="1">
        <v>2.6530217528343201</v>
      </c>
      <c r="D3681" s="1">
        <v>3.2</v>
      </c>
      <c r="E3681" s="1">
        <v>-3.2</v>
      </c>
      <c r="F3681" s="1">
        <v>1052.3034930229187</v>
      </c>
      <c r="G3681" s="1">
        <v>1051.5182614326477</v>
      </c>
      <c r="H3681" s="1">
        <v>0</v>
      </c>
      <c r="I3681" s="1">
        <v>549.19999837875366</v>
      </c>
      <c r="J3681">
        <v>1</v>
      </c>
    </row>
    <row r="3682" spans="1:10" x14ac:dyDescent="0.35">
      <c r="A3682" t="s">
        <v>3691</v>
      </c>
      <c r="B3682">
        <v>3621</v>
      </c>
      <c r="C3682" s="1">
        <v>2.6534332633018494</v>
      </c>
      <c r="D3682" s="1">
        <v>3.2</v>
      </c>
      <c r="E3682" s="1">
        <v>-3.2</v>
      </c>
      <c r="F3682" s="1">
        <v>1052.3514747619629</v>
      </c>
      <c r="G3682" s="1">
        <v>1052.0617961883545</v>
      </c>
      <c r="H3682" s="1">
        <v>0</v>
      </c>
      <c r="I3682" s="1">
        <v>549.01999235153198</v>
      </c>
      <c r="J3682">
        <v>1</v>
      </c>
    </row>
    <row r="3683" spans="1:10" x14ac:dyDescent="0.35">
      <c r="A3683" t="s">
        <v>3692</v>
      </c>
      <c r="B3683">
        <v>3622</v>
      </c>
      <c r="C3683" s="1">
        <v>2.6527693569660187</v>
      </c>
      <c r="D3683" s="1">
        <v>3.2</v>
      </c>
      <c r="E3683" s="1">
        <v>-3.2</v>
      </c>
      <c r="F3683" s="1">
        <v>1052.3436069488525</v>
      </c>
      <c r="G3683" s="1">
        <v>1051.2257218360901</v>
      </c>
      <c r="H3683" s="1">
        <v>0</v>
      </c>
      <c r="I3683" s="1">
        <v>549.20002818107605</v>
      </c>
      <c r="J3683">
        <v>1</v>
      </c>
    </row>
    <row r="3684" spans="1:10" x14ac:dyDescent="0.35">
      <c r="A3684" t="s">
        <v>3693</v>
      </c>
      <c r="B3684">
        <v>3623</v>
      </c>
      <c r="C3684" s="1">
        <v>2.6541142761707306</v>
      </c>
      <c r="D3684" s="1">
        <v>3.2</v>
      </c>
      <c r="E3684" s="1">
        <v>-3.2</v>
      </c>
      <c r="F3684" s="1">
        <v>1052.9202818870544</v>
      </c>
      <c r="G3684" s="1">
        <v>1051.7339706420898</v>
      </c>
      <c r="H3684" s="1">
        <v>0</v>
      </c>
      <c r="I3684" s="1">
        <v>549.4600236415863</v>
      </c>
      <c r="J3684">
        <v>1</v>
      </c>
    </row>
    <row r="3685" spans="1:10" x14ac:dyDescent="0.35">
      <c r="A3685" t="s">
        <v>3694</v>
      </c>
      <c r="B3685">
        <v>3624</v>
      </c>
      <c r="C3685" s="1">
        <v>2.651650607585907</v>
      </c>
      <c r="D3685" s="1">
        <v>3.2</v>
      </c>
      <c r="E3685" s="1">
        <v>-3.2</v>
      </c>
      <c r="F3685" s="1">
        <v>1051.7913103103638</v>
      </c>
      <c r="G3685" s="1">
        <v>1050.2793192863464</v>
      </c>
      <c r="H3685" s="1">
        <v>0</v>
      </c>
      <c r="I3685" s="1">
        <v>549.57997798919678</v>
      </c>
      <c r="J3685">
        <v>1</v>
      </c>
    </row>
    <row r="3686" spans="1:10" x14ac:dyDescent="0.35">
      <c r="A3686" t="s">
        <v>3695</v>
      </c>
      <c r="B3686">
        <v>3625</v>
      </c>
      <c r="C3686" s="1">
        <v>2.6518562436103821</v>
      </c>
      <c r="D3686" s="1">
        <v>3.2</v>
      </c>
      <c r="E3686" s="1">
        <v>-3.2</v>
      </c>
      <c r="F3686" s="1">
        <v>1052.5590181350708</v>
      </c>
      <c r="G3686" s="1">
        <v>1049.8971939086914</v>
      </c>
      <c r="H3686" s="1">
        <v>0</v>
      </c>
      <c r="I3686" s="1">
        <v>549.40003156661987</v>
      </c>
      <c r="J3686">
        <v>1</v>
      </c>
    </row>
    <row r="3687" spans="1:10" x14ac:dyDescent="0.35">
      <c r="A3687" t="s">
        <v>3696</v>
      </c>
      <c r="B3687">
        <v>3626</v>
      </c>
      <c r="C3687" s="1">
        <v>2.6518570780754089</v>
      </c>
      <c r="D3687" s="1">
        <v>3.2</v>
      </c>
      <c r="E3687" s="1">
        <v>-3.2</v>
      </c>
      <c r="F3687" s="1">
        <v>1052.9804825782776</v>
      </c>
      <c r="G3687" s="1">
        <v>1050.2765774726868</v>
      </c>
      <c r="H3687" s="1">
        <v>0</v>
      </c>
      <c r="I3687" s="1">
        <v>548.60001802444458</v>
      </c>
      <c r="J3687">
        <v>1</v>
      </c>
    </row>
    <row r="3688" spans="1:10" x14ac:dyDescent="0.35">
      <c r="A3688" t="s">
        <v>3697</v>
      </c>
      <c r="B3688">
        <v>3627</v>
      </c>
      <c r="C3688" s="1">
        <v>2.649722695350647</v>
      </c>
      <c r="D3688" s="1">
        <v>3.2</v>
      </c>
      <c r="E3688" s="1">
        <v>-3.2</v>
      </c>
      <c r="F3688" s="1">
        <v>1051.602840423584</v>
      </c>
      <c r="G3688" s="1">
        <v>1049.9198436737061</v>
      </c>
      <c r="H3688" s="1">
        <v>0</v>
      </c>
      <c r="I3688" s="1">
        <v>548.20001125335693</v>
      </c>
      <c r="J3688">
        <v>1</v>
      </c>
    </row>
    <row r="3689" spans="1:10" x14ac:dyDescent="0.35">
      <c r="A3689" t="s">
        <v>3698</v>
      </c>
      <c r="B3689">
        <v>3628</v>
      </c>
      <c r="C3689" s="1">
        <v>2.6493764519691467</v>
      </c>
      <c r="D3689" s="1">
        <v>3.2</v>
      </c>
      <c r="E3689" s="1">
        <v>-3.2</v>
      </c>
      <c r="F3689" s="1">
        <v>1050.9713888168335</v>
      </c>
      <c r="G3689" s="1">
        <v>1050.4050850868225</v>
      </c>
      <c r="H3689" s="1">
        <v>0</v>
      </c>
      <c r="I3689" s="1">
        <v>547.99997806549072</v>
      </c>
      <c r="J3689">
        <v>1</v>
      </c>
    </row>
    <row r="3690" spans="1:10" x14ac:dyDescent="0.35">
      <c r="A3690" t="s">
        <v>3699</v>
      </c>
      <c r="B3690">
        <v>3629</v>
      </c>
      <c r="C3690" s="1">
        <v>2.6501057744026184</v>
      </c>
      <c r="D3690" s="1">
        <v>3.2</v>
      </c>
      <c r="E3690" s="1">
        <v>-3.2</v>
      </c>
      <c r="F3690" s="1">
        <v>1050.9828925132751</v>
      </c>
      <c r="G3690" s="1">
        <v>1051.1229038238525</v>
      </c>
      <c r="H3690" s="1">
        <v>0</v>
      </c>
      <c r="I3690" s="1">
        <v>547.99997806549072</v>
      </c>
      <c r="J3690">
        <v>1</v>
      </c>
    </row>
    <row r="3691" spans="1:10" x14ac:dyDescent="0.35">
      <c r="A3691" t="s">
        <v>3700</v>
      </c>
      <c r="B3691">
        <v>3630</v>
      </c>
      <c r="C3691" s="1">
        <v>2.6507874429225922</v>
      </c>
      <c r="D3691" s="1">
        <v>3.2</v>
      </c>
      <c r="E3691" s="1">
        <v>-3.2</v>
      </c>
      <c r="F3691" s="1">
        <v>1051.4203310012817</v>
      </c>
      <c r="G3691" s="1">
        <v>1051.007091999054</v>
      </c>
      <c r="H3691" s="1">
        <v>0</v>
      </c>
      <c r="I3691" s="1">
        <v>548.36001992225647</v>
      </c>
      <c r="J3691">
        <v>1</v>
      </c>
    </row>
    <row r="3692" spans="1:10" x14ac:dyDescent="0.35">
      <c r="A3692" t="s">
        <v>3701</v>
      </c>
      <c r="B3692">
        <v>3631</v>
      </c>
      <c r="C3692" s="1">
        <v>2.6513213217258453</v>
      </c>
      <c r="D3692" s="1">
        <v>3.2</v>
      </c>
      <c r="E3692" s="1">
        <v>-3.2</v>
      </c>
      <c r="F3692" s="1">
        <v>1051.6825318336487</v>
      </c>
      <c r="G3692" s="1">
        <v>1051.118791103363</v>
      </c>
      <c r="H3692" s="1">
        <v>0</v>
      </c>
      <c r="I3692" s="1">
        <v>548.51999878883362</v>
      </c>
      <c r="J3692">
        <v>1</v>
      </c>
    </row>
    <row r="3693" spans="1:10" x14ac:dyDescent="0.35">
      <c r="A3693" t="s">
        <v>3702</v>
      </c>
      <c r="B3693">
        <v>3632</v>
      </c>
      <c r="C3693" s="1">
        <v>2.650773286819458</v>
      </c>
      <c r="D3693" s="1">
        <v>3.2</v>
      </c>
      <c r="E3693" s="1">
        <v>-3.2</v>
      </c>
      <c r="F3693" s="1">
        <v>1051.8410801887512</v>
      </c>
      <c r="G3693" s="1">
        <v>1050.332248210907</v>
      </c>
      <c r="H3693" s="1">
        <v>0</v>
      </c>
      <c r="I3693" s="1">
        <v>548.5999584197998</v>
      </c>
      <c r="J3693">
        <v>1</v>
      </c>
    </row>
    <row r="3694" spans="1:10" x14ac:dyDescent="0.35">
      <c r="A3694" t="s">
        <v>3703</v>
      </c>
      <c r="B3694">
        <v>3633</v>
      </c>
      <c r="C3694" s="1">
        <v>2.6498159170150757</v>
      </c>
      <c r="D3694" s="1">
        <v>3.2</v>
      </c>
      <c r="E3694" s="1">
        <v>-3.2</v>
      </c>
      <c r="F3694" s="1">
        <v>1051.3663291931152</v>
      </c>
      <c r="G3694" s="1">
        <v>1049.8496294021606</v>
      </c>
      <c r="H3694" s="1">
        <v>0</v>
      </c>
      <c r="I3694" s="1">
        <v>548.5999584197998</v>
      </c>
      <c r="J3694">
        <v>1</v>
      </c>
    </row>
    <row r="3695" spans="1:10" x14ac:dyDescent="0.35">
      <c r="A3695" t="s">
        <v>3704</v>
      </c>
      <c r="B3695">
        <v>3634</v>
      </c>
      <c r="C3695" s="1">
        <v>2.6505657434463501</v>
      </c>
      <c r="D3695" s="1">
        <v>3.2</v>
      </c>
      <c r="E3695" s="1">
        <v>-3.2</v>
      </c>
      <c r="F3695" s="1">
        <v>1051.4225363731384</v>
      </c>
      <c r="G3695" s="1">
        <v>1050.3432154655457</v>
      </c>
      <c r="H3695" s="1">
        <v>0</v>
      </c>
      <c r="I3695" s="1">
        <v>548.79999160766602</v>
      </c>
      <c r="J3695">
        <v>1</v>
      </c>
    </row>
    <row r="3696" spans="1:10" x14ac:dyDescent="0.35">
      <c r="A3696" t="s">
        <v>3705</v>
      </c>
      <c r="B3696">
        <v>3635</v>
      </c>
      <c r="C3696" s="1">
        <v>2.6501693427562714</v>
      </c>
      <c r="D3696" s="1">
        <v>3.2</v>
      </c>
      <c r="E3696" s="1">
        <v>-3.2</v>
      </c>
      <c r="F3696" s="1">
        <v>1053.1888604164124</v>
      </c>
      <c r="G3696" s="1">
        <v>1048.3404994010925</v>
      </c>
      <c r="H3696" s="1">
        <v>0</v>
      </c>
      <c r="I3696" s="1">
        <v>548.63998293876648</v>
      </c>
      <c r="J3696">
        <v>1</v>
      </c>
    </row>
    <row r="3697" spans="1:10" x14ac:dyDescent="0.35">
      <c r="A3697" t="s">
        <v>3706</v>
      </c>
      <c r="B3697">
        <v>3636</v>
      </c>
      <c r="C3697" s="1">
        <v>2.6518452763557434</v>
      </c>
      <c r="D3697" s="1">
        <v>3.2</v>
      </c>
      <c r="E3697" s="1">
        <v>-3.2</v>
      </c>
      <c r="F3697" s="1">
        <v>1052.6127219200134</v>
      </c>
      <c r="G3697" s="1">
        <v>1050.6325960159302</v>
      </c>
      <c r="H3697" s="1">
        <v>0</v>
      </c>
      <c r="I3697" s="1">
        <v>548.5999584197998</v>
      </c>
      <c r="J3697">
        <v>1</v>
      </c>
    </row>
    <row r="3698" spans="1:10" x14ac:dyDescent="0.35">
      <c r="A3698" t="s">
        <v>3707</v>
      </c>
      <c r="B3698">
        <v>3637</v>
      </c>
      <c r="C3698" s="1">
        <v>2.6526710689067841</v>
      </c>
      <c r="D3698" s="1">
        <v>3.2</v>
      </c>
      <c r="E3698" s="1">
        <v>-3.2</v>
      </c>
      <c r="F3698" s="1">
        <v>1052.4061322212219</v>
      </c>
      <c r="G3698" s="1">
        <v>1051.5849590301514</v>
      </c>
      <c r="H3698" s="1">
        <v>0</v>
      </c>
      <c r="I3698" s="1">
        <v>548.67997765541077</v>
      </c>
      <c r="J3698">
        <v>1</v>
      </c>
    </row>
    <row r="3699" spans="1:10" x14ac:dyDescent="0.35">
      <c r="A3699" t="s">
        <v>3708</v>
      </c>
      <c r="B3699">
        <v>3638</v>
      </c>
      <c r="C3699" s="1">
        <v>2.6517603397369385</v>
      </c>
      <c r="D3699" s="1">
        <v>3.2</v>
      </c>
      <c r="E3699" s="1">
        <v>-3.2</v>
      </c>
      <c r="F3699" s="1">
        <v>1051.5204071998596</v>
      </c>
      <c r="G3699" s="1">
        <v>1051.4399409294128</v>
      </c>
      <c r="H3699" s="1">
        <v>0</v>
      </c>
      <c r="I3699" s="1">
        <v>548.79999160766602</v>
      </c>
      <c r="J3699">
        <v>1</v>
      </c>
    </row>
    <row r="3700" spans="1:10" x14ac:dyDescent="0.35">
      <c r="A3700" t="s">
        <v>3709</v>
      </c>
      <c r="B3700">
        <v>3639</v>
      </c>
      <c r="C3700" s="1">
        <v>2.6499277949333191</v>
      </c>
      <c r="D3700" s="1">
        <v>3.2</v>
      </c>
      <c r="E3700" s="1">
        <v>-3.2</v>
      </c>
      <c r="F3700" s="1">
        <v>1050.6113171577454</v>
      </c>
      <c r="G3700" s="1">
        <v>1050.7165193557739</v>
      </c>
      <c r="H3700" s="1">
        <v>0</v>
      </c>
      <c r="I3700" s="1">
        <v>548.5999584197998</v>
      </c>
      <c r="J3700">
        <v>1</v>
      </c>
    </row>
    <row r="3701" spans="1:10" x14ac:dyDescent="0.35">
      <c r="A3701" t="s">
        <v>3710</v>
      </c>
      <c r="B3701">
        <v>3640</v>
      </c>
      <c r="C3701" s="1">
        <v>2.6495984494686127</v>
      </c>
      <c r="D3701" s="1">
        <v>3.2</v>
      </c>
      <c r="E3701" s="1">
        <v>-3.2</v>
      </c>
      <c r="F3701" s="1">
        <v>1049.802839756012</v>
      </c>
      <c r="G3701" s="1">
        <v>1051.0556101799011</v>
      </c>
      <c r="H3701" s="1">
        <v>0</v>
      </c>
      <c r="I3701" s="1">
        <v>548.73999953269958</v>
      </c>
      <c r="J3701">
        <v>1</v>
      </c>
    </row>
    <row r="3702" spans="1:10" x14ac:dyDescent="0.35">
      <c r="A3702" t="s">
        <v>3711</v>
      </c>
      <c r="B3702">
        <v>3641</v>
      </c>
      <c r="C3702" s="1">
        <v>2.6496294736862183</v>
      </c>
      <c r="D3702" s="1">
        <v>3.2</v>
      </c>
      <c r="E3702" s="1">
        <v>-3.2</v>
      </c>
      <c r="F3702" s="1">
        <v>1049.4978427886963</v>
      </c>
      <c r="G3702" s="1">
        <v>1051.331639289856</v>
      </c>
      <c r="H3702" s="1">
        <v>0</v>
      </c>
      <c r="I3702" s="1">
        <v>548.79999160766602</v>
      </c>
      <c r="J3702">
        <v>1</v>
      </c>
    </row>
    <row r="3703" spans="1:10" x14ac:dyDescent="0.35">
      <c r="A3703" t="s">
        <v>3712</v>
      </c>
      <c r="B3703">
        <v>3642</v>
      </c>
      <c r="C3703" s="1">
        <v>2.6523831486701965</v>
      </c>
      <c r="D3703" s="1">
        <v>3.2</v>
      </c>
      <c r="E3703" s="1">
        <v>-3.2</v>
      </c>
      <c r="F3703" s="1">
        <v>1051.8657565116882</v>
      </c>
      <c r="G3703" s="1">
        <v>1051.7174005508423</v>
      </c>
      <c r="H3703" s="1">
        <v>0</v>
      </c>
      <c r="I3703" s="1">
        <v>548.79999160766602</v>
      </c>
      <c r="J3703">
        <v>1</v>
      </c>
    </row>
    <row r="3704" spans="1:10" x14ac:dyDescent="0.35">
      <c r="A3704" t="s">
        <v>3713</v>
      </c>
      <c r="B3704">
        <v>3643</v>
      </c>
      <c r="C3704" s="1">
        <v>2.6533653736114502</v>
      </c>
      <c r="D3704" s="1">
        <v>3.2</v>
      </c>
      <c r="E3704" s="1">
        <v>-3.2</v>
      </c>
      <c r="F3704" s="1">
        <v>1053.3438920974731</v>
      </c>
      <c r="G3704" s="1">
        <v>1051.221489906311</v>
      </c>
      <c r="H3704" s="1">
        <v>0</v>
      </c>
      <c r="I3704" s="1">
        <v>548.79999160766602</v>
      </c>
      <c r="J3704">
        <v>1</v>
      </c>
    </row>
    <row r="3705" spans="1:10" x14ac:dyDescent="0.35">
      <c r="A3705" t="s">
        <v>3714</v>
      </c>
      <c r="B3705">
        <v>3644</v>
      </c>
      <c r="C3705" s="1">
        <v>2.6543858647346497</v>
      </c>
      <c r="D3705" s="1">
        <v>3.2</v>
      </c>
      <c r="E3705" s="1">
        <v>-3.2</v>
      </c>
      <c r="F3705" s="1">
        <v>1053.0864596366882</v>
      </c>
      <c r="G3705" s="1">
        <v>1052.4994134902954</v>
      </c>
      <c r="H3705" s="1">
        <v>0</v>
      </c>
      <c r="I3705" s="1">
        <v>548.79999160766602</v>
      </c>
      <c r="J3705">
        <v>1</v>
      </c>
    </row>
    <row r="3706" spans="1:10" x14ac:dyDescent="0.35">
      <c r="A3706" t="s">
        <v>3715</v>
      </c>
      <c r="B3706">
        <v>3645</v>
      </c>
      <c r="C3706" s="1">
        <v>2.6521947383880615</v>
      </c>
      <c r="D3706" s="1">
        <v>3.2</v>
      </c>
      <c r="E3706" s="1">
        <v>-3.2</v>
      </c>
      <c r="F3706" s="1">
        <v>1051.7522692680359</v>
      </c>
      <c r="G3706" s="1">
        <v>1051.6424775123596</v>
      </c>
      <c r="H3706" s="1">
        <v>0</v>
      </c>
      <c r="I3706" s="1">
        <v>548.79999160766602</v>
      </c>
      <c r="J3706">
        <v>1</v>
      </c>
    </row>
    <row r="3707" spans="1:10" x14ac:dyDescent="0.35">
      <c r="A3707" t="s">
        <v>3716</v>
      </c>
      <c r="B3707">
        <v>3646</v>
      </c>
      <c r="C3707" s="1">
        <v>2.6519397497177124</v>
      </c>
      <c r="D3707" s="1">
        <v>3.2</v>
      </c>
      <c r="E3707" s="1">
        <v>-3.2</v>
      </c>
      <c r="F3707" s="1">
        <v>1052.2069931030273</v>
      </c>
      <c r="G3707" s="1">
        <v>1050.932765007019</v>
      </c>
      <c r="H3707" s="1">
        <v>0</v>
      </c>
      <c r="I3707" s="1">
        <v>548.79999160766602</v>
      </c>
      <c r="J3707">
        <v>1</v>
      </c>
    </row>
    <row r="3708" spans="1:10" x14ac:dyDescent="0.35">
      <c r="A3708" t="s">
        <v>3717</v>
      </c>
      <c r="B3708">
        <v>3647</v>
      </c>
      <c r="C3708" s="1">
        <v>2.6525290012359619</v>
      </c>
      <c r="D3708" s="1">
        <v>3.2</v>
      </c>
      <c r="E3708" s="1">
        <v>-3.2</v>
      </c>
      <c r="F3708" s="1">
        <v>1053.203821182251</v>
      </c>
      <c r="G3708" s="1">
        <v>1050.3251552581787</v>
      </c>
      <c r="H3708" s="1">
        <v>0</v>
      </c>
      <c r="I3708" s="1">
        <v>549.00002479553223</v>
      </c>
      <c r="J3708">
        <v>1</v>
      </c>
    </row>
    <row r="3709" spans="1:10" x14ac:dyDescent="0.35">
      <c r="A3709" t="s">
        <v>3718</v>
      </c>
      <c r="B3709">
        <v>3648</v>
      </c>
      <c r="C3709" s="1">
        <v>2.6529064178466797</v>
      </c>
      <c r="D3709" s="1">
        <v>3.2</v>
      </c>
      <c r="E3709" s="1">
        <v>-3.2</v>
      </c>
      <c r="F3709" s="1">
        <v>1052.8914332389832</v>
      </c>
      <c r="G3709" s="1">
        <v>1051.0149598121643</v>
      </c>
      <c r="H3709" s="1">
        <v>0</v>
      </c>
      <c r="I3709" s="1">
        <v>549.00002479553223</v>
      </c>
      <c r="J3709">
        <v>1</v>
      </c>
    </row>
    <row r="3710" spans="1:10" x14ac:dyDescent="0.35">
      <c r="A3710" t="s">
        <v>3719</v>
      </c>
      <c r="B3710">
        <v>3649</v>
      </c>
      <c r="C3710" s="1">
        <v>2.6535793542861938</v>
      </c>
      <c r="D3710" s="1">
        <v>3.2</v>
      </c>
      <c r="E3710" s="1">
        <v>-3.2</v>
      </c>
      <c r="F3710" s="1">
        <v>1052.6740550994873</v>
      </c>
      <c r="G3710" s="1">
        <v>1052.0052909851074</v>
      </c>
      <c r="H3710" s="1">
        <v>0</v>
      </c>
      <c r="I3710" s="1">
        <v>548.90000820159912</v>
      </c>
      <c r="J3710">
        <v>1</v>
      </c>
    </row>
    <row r="3711" spans="1:10" x14ac:dyDescent="0.35">
      <c r="A3711" t="s">
        <v>3720</v>
      </c>
      <c r="B3711">
        <v>3650</v>
      </c>
      <c r="C3711" s="1">
        <v>2.6542791724205017</v>
      </c>
      <c r="D3711" s="1">
        <v>3.2</v>
      </c>
      <c r="E3711" s="1">
        <v>-3.2</v>
      </c>
      <c r="F3711" s="1">
        <v>1053.4471869468689</v>
      </c>
      <c r="G3711" s="1">
        <v>1052.0319938659668</v>
      </c>
      <c r="H3711" s="1">
        <v>0</v>
      </c>
      <c r="I3711" s="1">
        <v>548.79999160766602</v>
      </c>
      <c r="J3711">
        <v>1</v>
      </c>
    </row>
    <row r="3712" spans="1:10" x14ac:dyDescent="0.35">
      <c r="A3712" t="s">
        <v>3721</v>
      </c>
      <c r="B3712">
        <v>3651</v>
      </c>
      <c r="C3712" s="1">
        <v>2.6533096432685852</v>
      </c>
      <c r="D3712" s="1">
        <v>3.2</v>
      </c>
      <c r="E3712" s="1">
        <v>-3.2</v>
      </c>
      <c r="F3712" s="1">
        <v>1052.8212189674377</v>
      </c>
      <c r="G3712" s="1">
        <v>1051.6884326934814</v>
      </c>
      <c r="H3712" s="1">
        <v>0</v>
      </c>
      <c r="I3712" s="1">
        <v>548.79999160766602</v>
      </c>
      <c r="J3712">
        <v>1</v>
      </c>
    </row>
    <row r="3713" spans="1:10" x14ac:dyDescent="0.35">
      <c r="A3713" t="s">
        <v>3722</v>
      </c>
      <c r="B3713">
        <v>3652</v>
      </c>
      <c r="C3713" s="1">
        <v>2.6526322662830353</v>
      </c>
      <c r="D3713" s="1">
        <v>3.2</v>
      </c>
      <c r="E3713" s="1">
        <v>-3.2</v>
      </c>
      <c r="F3713" s="1">
        <v>1052.2945523262024</v>
      </c>
      <c r="G3713" s="1">
        <v>1051.3576865196228</v>
      </c>
      <c r="H3713" s="1">
        <v>0</v>
      </c>
      <c r="I3713" s="1">
        <v>548.98002743721008</v>
      </c>
      <c r="J3713">
        <v>1</v>
      </c>
    </row>
    <row r="3714" spans="1:10" x14ac:dyDescent="0.35">
      <c r="A3714" t="s">
        <v>3723</v>
      </c>
      <c r="B3714">
        <v>3653</v>
      </c>
      <c r="C3714" s="1">
        <v>2.6538373827934265</v>
      </c>
      <c r="D3714" s="1">
        <v>3.2</v>
      </c>
      <c r="E3714" s="1">
        <v>-3.2</v>
      </c>
      <c r="F3714" s="1">
        <v>1052.5622367858887</v>
      </c>
      <c r="G3714" s="1">
        <v>1052.2751212120056</v>
      </c>
      <c r="H3714" s="1">
        <v>0</v>
      </c>
      <c r="I3714" s="1">
        <v>549.00002479553223</v>
      </c>
      <c r="J3714">
        <v>1</v>
      </c>
    </row>
    <row r="3715" spans="1:10" x14ac:dyDescent="0.35">
      <c r="A3715" t="s">
        <v>3724</v>
      </c>
      <c r="B3715">
        <v>3654</v>
      </c>
      <c r="C3715" s="1">
        <v>2.6541262269020081</v>
      </c>
      <c r="D3715" s="1">
        <v>3.2</v>
      </c>
      <c r="E3715" s="1">
        <v>-3.2</v>
      </c>
      <c r="F3715" s="1">
        <v>1053.1249046325684</v>
      </c>
      <c r="G3715" s="1">
        <v>1052.0012974739075</v>
      </c>
      <c r="H3715" s="1">
        <v>0</v>
      </c>
      <c r="I3715" s="1">
        <v>549.00002479553223</v>
      </c>
      <c r="J3715">
        <v>1</v>
      </c>
    </row>
    <row r="3716" spans="1:10" x14ac:dyDescent="0.35">
      <c r="A3716" t="s">
        <v>3725</v>
      </c>
      <c r="B3716">
        <v>3655</v>
      </c>
      <c r="C3716" s="1">
        <v>2.6524857878684998</v>
      </c>
      <c r="D3716" s="1">
        <v>3.2</v>
      </c>
      <c r="E3716" s="1">
        <v>-3.2</v>
      </c>
      <c r="F3716" s="1">
        <v>1052.7127981185913</v>
      </c>
      <c r="G3716" s="1">
        <v>1050.7729649543762</v>
      </c>
      <c r="H3716" s="1">
        <v>0</v>
      </c>
      <c r="I3716" s="1">
        <v>549.00002479553223</v>
      </c>
      <c r="J3716">
        <v>1</v>
      </c>
    </row>
    <row r="3717" spans="1:10" x14ac:dyDescent="0.35">
      <c r="A3717" t="s">
        <v>3726</v>
      </c>
      <c r="B3717">
        <v>3656</v>
      </c>
      <c r="C3717" s="1">
        <v>2.6513046026229858</v>
      </c>
      <c r="D3717" s="1">
        <v>3.2</v>
      </c>
      <c r="E3717" s="1">
        <v>-3.2</v>
      </c>
      <c r="F3717" s="1">
        <v>1052.3265600204468</v>
      </c>
      <c r="G3717" s="1">
        <v>1050.1580238342285</v>
      </c>
      <c r="H3717" s="1">
        <v>0</v>
      </c>
      <c r="I3717" s="1">
        <v>548.82001876831055</v>
      </c>
      <c r="J3717">
        <v>1</v>
      </c>
    </row>
    <row r="3718" spans="1:10" x14ac:dyDescent="0.35">
      <c r="A3718" t="s">
        <v>3727</v>
      </c>
      <c r="B3718">
        <v>3657</v>
      </c>
      <c r="C3718" s="1">
        <v>2.6540905833244324</v>
      </c>
      <c r="D3718" s="1">
        <v>3.2</v>
      </c>
      <c r="E3718" s="1">
        <v>-3.2</v>
      </c>
      <c r="F3718" s="1">
        <v>1052.2578954696655</v>
      </c>
      <c r="G3718" s="1">
        <v>1053.0326962471008</v>
      </c>
      <c r="H3718" s="1">
        <v>0</v>
      </c>
      <c r="I3718" s="1">
        <v>548.79999160766602</v>
      </c>
      <c r="J3718">
        <v>1</v>
      </c>
    </row>
    <row r="3719" spans="1:10" x14ac:dyDescent="0.35">
      <c r="A3719" t="s">
        <v>3728</v>
      </c>
      <c r="B3719">
        <v>3658</v>
      </c>
      <c r="C3719" s="1">
        <v>2.6513611376285553</v>
      </c>
      <c r="D3719" s="1">
        <v>3.2</v>
      </c>
      <c r="E3719" s="1">
        <v>-3.2</v>
      </c>
      <c r="F3719" s="1">
        <v>1051.3039827346802</v>
      </c>
      <c r="G3719" s="1">
        <v>1051.3371825218201</v>
      </c>
      <c r="H3719" s="1">
        <v>0</v>
      </c>
      <c r="I3719" s="1">
        <v>548.71997237205505</v>
      </c>
      <c r="J3719">
        <v>1</v>
      </c>
    </row>
    <row r="3720" spans="1:10" x14ac:dyDescent="0.35">
      <c r="A3720" t="s">
        <v>3729</v>
      </c>
      <c r="B3720">
        <v>3659</v>
      </c>
      <c r="C3720" s="1">
        <v>2.6535981893539429</v>
      </c>
      <c r="D3720" s="1">
        <v>3.2</v>
      </c>
      <c r="E3720" s="1">
        <v>-3.2</v>
      </c>
      <c r="F3720" s="1">
        <v>1051.8193244934082</v>
      </c>
      <c r="G3720" s="1">
        <v>1053.1789064407349</v>
      </c>
      <c r="H3720" s="1">
        <v>0</v>
      </c>
      <c r="I3720" s="1">
        <v>548.5999584197998</v>
      </c>
      <c r="J3720">
        <v>1</v>
      </c>
    </row>
    <row r="3721" spans="1:10" x14ac:dyDescent="0.35">
      <c r="A3721" t="s">
        <v>3730</v>
      </c>
      <c r="B3721">
        <v>3660</v>
      </c>
      <c r="C3721" s="1">
        <v>2.6535981893539429</v>
      </c>
      <c r="D3721" s="1">
        <v>3.2</v>
      </c>
      <c r="E3721" s="1">
        <v>-3.2</v>
      </c>
      <c r="F3721" s="1">
        <v>1051.8193244934082</v>
      </c>
      <c r="G3721" s="1">
        <v>1053.1789064407349</v>
      </c>
      <c r="H3721" s="1">
        <v>0</v>
      </c>
      <c r="I3721" s="1">
        <v>548.5999584197998</v>
      </c>
      <c r="J3721">
        <v>1</v>
      </c>
    </row>
    <row r="3722" spans="1:10" x14ac:dyDescent="0.35">
      <c r="A3722" t="s">
        <v>3731</v>
      </c>
      <c r="B3722">
        <v>3661</v>
      </c>
      <c r="C3722" s="1">
        <v>2.6535981893539429</v>
      </c>
      <c r="D3722" s="1">
        <v>3.2</v>
      </c>
      <c r="E3722" s="1">
        <v>-3.2</v>
      </c>
      <c r="F3722" s="1">
        <v>1051.8193244934082</v>
      </c>
      <c r="G3722" s="1">
        <v>1053.1789064407349</v>
      </c>
      <c r="H3722" s="1">
        <v>0</v>
      </c>
      <c r="I3722" s="1">
        <v>548.5999584197998</v>
      </c>
      <c r="J3722">
        <v>1</v>
      </c>
    </row>
    <row r="3723" spans="1:10" x14ac:dyDescent="0.35">
      <c r="A3723" t="s">
        <v>3732</v>
      </c>
      <c r="B3723">
        <v>3662</v>
      </c>
      <c r="C3723" s="1">
        <v>2.6535981893539429</v>
      </c>
      <c r="D3723" s="1">
        <v>3.2</v>
      </c>
      <c r="E3723" s="1">
        <v>-3.2</v>
      </c>
      <c r="F3723" s="1">
        <v>1051.8193244934082</v>
      </c>
      <c r="G3723" s="1">
        <v>1053.1789064407349</v>
      </c>
      <c r="H3723" s="1">
        <v>0</v>
      </c>
      <c r="I3723" s="1">
        <v>548.5999584197998</v>
      </c>
      <c r="J3723">
        <v>1</v>
      </c>
    </row>
    <row r="3724" spans="1:10" x14ac:dyDescent="0.35">
      <c r="A3724" t="s">
        <v>3733</v>
      </c>
      <c r="B3724">
        <v>3663</v>
      </c>
      <c r="C3724" s="1">
        <v>2.6535981893539429</v>
      </c>
      <c r="D3724" s="1">
        <v>3.2</v>
      </c>
      <c r="E3724" s="1">
        <v>-3.2</v>
      </c>
      <c r="F3724" s="1">
        <v>1051.8193244934082</v>
      </c>
      <c r="G3724" s="1">
        <v>1053.1789064407349</v>
      </c>
      <c r="H3724" s="1">
        <v>0</v>
      </c>
      <c r="I3724" s="1">
        <v>548.5999584197998</v>
      </c>
      <c r="J3724">
        <v>1</v>
      </c>
    </row>
    <row r="3725" spans="1:10" x14ac:dyDescent="0.35">
      <c r="A3725" t="s">
        <v>3734</v>
      </c>
      <c r="B3725">
        <v>3664</v>
      </c>
      <c r="C3725" s="1">
        <v>2.6511785387992859</v>
      </c>
      <c r="D3725" s="1">
        <v>3.2</v>
      </c>
      <c r="E3725" s="1">
        <v>-3.2</v>
      </c>
      <c r="F3725" s="1">
        <v>1051.9773960113525</v>
      </c>
      <c r="G3725" s="1">
        <v>1050.5032539367676</v>
      </c>
      <c r="H3725" s="1">
        <v>0</v>
      </c>
      <c r="I3725" s="1">
        <v>548.69788885116577</v>
      </c>
      <c r="J3725">
        <v>1</v>
      </c>
    </row>
    <row r="3726" spans="1:10" x14ac:dyDescent="0.35">
      <c r="A3726" t="s">
        <v>3735</v>
      </c>
      <c r="B3726">
        <v>3665</v>
      </c>
      <c r="C3726" s="1">
        <v>2.6517773866653442</v>
      </c>
      <c r="D3726" s="1">
        <v>3.2</v>
      </c>
      <c r="E3726" s="1">
        <v>-3.2</v>
      </c>
      <c r="F3726" s="1">
        <v>1051.691472530365</v>
      </c>
      <c r="G3726" s="1">
        <v>1051.2359142303467</v>
      </c>
      <c r="H3726" s="1">
        <v>0</v>
      </c>
      <c r="I3726" s="1">
        <v>548.84999990463257</v>
      </c>
      <c r="J3726">
        <v>1</v>
      </c>
    </row>
    <row r="3727" spans="1:10" x14ac:dyDescent="0.35">
      <c r="A3727" t="s">
        <v>3736</v>
      </c>
      <c r="B3727">
        <v>3666</v>
      </c>
      <c r="C3727" s="1">
        <v>2.6539371013641357</v>
      </c>
      <c r="D3727" s="1">
        <v>3.2</v>
      </c>
      <c r="E3727" s="1">
        <v>-3.2</v>
      </c>
      <c r="F3727" s="1">
        <v>1051.9876480102539</v>
      </c>
      <c r="G3727" s="1">
        <v>1053.1494617462158</v>
      </c>
      <c r="H3727" s="1">
        <v>0</v>
      </c>
      <c r="I3727" s="1">
        <v>548.79999160766602</v>
      </c>
      <c r="J3727">
        <v>1</v>
      </c>
    </row>
    <row r="3728" spans="1:10" x14ac:dyDescent="0.35">
      <c r="A3728" t="s">
        <v>3737</v>
      </c>
      <c r="B3728">
        <v>3667</v>
      </c>
      <c r="C3728" s="1">
        <v>2.6529929041862488</v>
      </c>
      <c r="D3728" s="1">
        <v>3.2</v>
      </c>
      <c r="E3728" s="1">
        <v>-3.2</v>
      </c>
      <c r="F3728" s="1">
        <v>1053.0070066452026</v>
      </c>
      <c r="G3728" s="1">
        <v>1051.3259172439575</v>
      </c>
      <c r="H3728" s="1">
        <v>0</v>
      </c>
      <c r="I3728" s="1">
        <v>548.65998029708862</v>
      </c>
      <c r="J3728">
        <v>1</v>
      </c>
    </row>
    <row r="3729" spans="1:10" x14ac:dyDescent="0.35">
      <c r="A3729" t="s">
        <v>3738</v>
      </c>
      <c r="B3729">
        <v>3668</v>
      </c>
      <c r="C3729" s="1">
        <v>2.6526417136192322</v>
      </c>
      <c r="D3729" s="1">
        <v>3.2</v>
      </c>
      <c r="E3729" s="1">
        <v>-3.2</v>
      </c>
      <c r="F3729" s="1">
        <v>1052.0498752593994</v>
      </c>
      <c r="G3729" s="1">
        <v>1051.7918467521667</v>
      </c>
      <c r="H3729" s="1">
        <v>0</v>
      </c>
      <c r="I3729" s="1">
        <v>548.79999160766602</v>
      </c>
      <c r="J3729">
        <v>1</v>
      </c>
    </row>
    <row r="3730" spans="1:10" x14ac:dyDescent="0.35">
      <c r="A3730" t="s">
        <v>3739</v>
      </c>
      <c r="B3730">
        <v>3669</v>
      </c>
      <c r="C3730" s="1">
        <v>2.6504589915275574</v>
      </c>
      <c r="D3730" s="1">
        <v>3.2</v>
      </c>
      <c r="E3730" s="1">
        <v>-3.2</v>
      </c>
      <c r="F3730" s="1">
        <v>1052.0591735839844</v>
      </c>
      <c r="G3730" s="1">
        <v>1049.599826335907</v>
      </c>
      <c r="H3730" s="1">
        <v>0</v>
      </c>
      <c r="I3730" s="1">
        <v>548.79999160766602</v>
      </c>
      <c r="J3730">
        <v>1</v>
      </c>
    </row>
    <row r="3731" spans="1:10" x14ac:dyDescent="0.35">
      <c r="A3731" t="s">
        <v>3740</v>
      </c>
      <c r="B3731">
        <v>3670</v>
      </c>
      <c r="C3731" s="1">
        <v>2.6527094841003418</v>
      </c>
      <c r="D3731" s="1">
        <v>3.2</v>
      </c>
      <c r="E3731" s="1">
        <v>-3.2</v>
      </c>
      <c r="F3731" s="1">
        <v>1052.1485805511475</v>
      </c>
      <c r="G3731" s="1">
        <v>1051.7609119415283</v>
      </c>
      <c r="H3731" s="1">
        <v>0</v>
      </c>
      <c r="I3731" s="1">
        <v>548.79999160766602</v>
      </c>
      <c r="J3731">
        <v>1</v>
      </c>
    </row>
    <row r="3732" spans="1:10" x14ac:dyDescent="0.35">
      <c r="A3732" t="s">
        <v>3741</v>
      </c>
      <c r="B3732">
        <v>3671</v>
      </c>
      <c r="C3732" s="1">
        <v>2.6527650952339172</v>
      </c>
      <c r="D3732" s="1">
        <v>3.2</v>
      </c>
      <c r="E3732" s="1">
        <v>-3.2</v>
      </c>
      <c r="F3732" s="1">
        <v>1052.584171295166</v>
      </c>
      <c r="G3732" s="1">
        <v>1051.3809323310852</v>
      </c>
      <c r="H3732" s="1">
        <v>0</v>
      </c>
      <c r="I3732" s="1">
        <v>548.79999160766602</v>
      </c>
      <c r="J3732">
        <v>1</v>
      </c>
    </row>
    <row r="3733" spans="1:10" x14ac:dyDescent="0.35">
      <c r="A3733" t="s">
        <v>3742</v>
      </c>
      <c r="B3733">
        <v>3672</v>
      </c>
      <c r="C3733" s="1">
        <v>2.6523730754852295</v>
      </c>
      <c r="D3733" s="1">
        <v>3.2</v>
      </c>
      <c r="E3733" s="1">
        <v>-3.2</v>
      </c>
      <c r="F3733" s="1">
        <v>1052.6359677314758</v>
      </c>
      <c r="G3733" s="1">
        <v>1050.9371161460876</v>
      </c>
      <c r="H3733" s="1">
        <v>0</v>
      </c>
      <c r="I3733" s="1">
        <v>548.79999160766602</v>
      </c>
      <c r="J3733">
        <v>1</v>
      </c>
    </row>
    <row r="3734" spans="1:10" x14ac:dyDescent="0.35">
      <c r="A3734" t="s">
        <v>3743</v>
      </c>
      <c r="B3734">
        <v>3673</v>
      </c>
      <c r="C3734" s="1">
        <v>2.6524965763092041</v>
      </c>
      <c r="D3734" s="1">
        <v>3.2</v>
      </c>
      <c r="E3734" s="1">
        <v>-3.2</v>
      </c>
      <c r="F3734" s="1">
        <v>1051.8811345100403</v>
      </c>
      <c r="G3734" s="1">
        <v>1051.8154501914978</v>
      </c>
      <c r="H3734" s="1">
        <v>0</v>
      </c>
      <c r="I3734" s="1">
        <v>548.79999160766602</v>
      </c>
      <c r="J3734">
        <v>1</v>
      </c>
    </row>
    <row r="3735" spans="1:10" x14ac:dyDescent="0.35">
      <c r="A3735" t="s">
        <v>3744</v>
      </c>
      <c r="B3735">
        <v>3674</v>
      </c>
      <c r="C3735" s="1">
        <v>2.6522591710090637</v>
      </c>
      <c r="D3735" s="1">
        <v>3.2</v>
      </c>
      <c r="E3735" s="1">
        <v>-3.2</v>
      </c>
      <c r="F3735" s="1">
        <v>1052.438497543335</v>
      </c>
      <c r="G3735" s="1">
        <v>1050.5406856536865</v>
      </c>
      <c r="H3735" s="1">
        <v>0</v>
      </c>
      <c r="I3735" s="1">
        <v>549.27998781204224</v>
      </c>
      <c r="J3735">
        <v>1</v>
      </c>
    </row>
    <row r="3736" spans="1:10" x14ac:dyDescent="0.35">
      <c r="A3736" t="s">
        <v>3745</v>
      </c>
      <c r="B3736">
        <v>3675</v>
      </c>
      <c r="C3736" s="1">
        <v>2.6521527767181396</v>
      </c>
      <c r="D3736" s="1">
        <v>3.2</v>
      </c>
      <c r="E3736" s="1">
        <v>-3.2</v>
      </c>
      <c r="F3736" s="1">
        <v>1051.5891909599304</v>
      </c>
      <c r="G3736" s="1">
        <v>1051.1635541915894</v>
      </c>
      <c r="H3736" s="1">
        <v>0</v>
      </c>
      <c r="I3736" s="1">
        <v>549.40003156661987</v>
      </c>
      <c r="J3736">
        <v>1</v>
      </c>
    </row>
    <row r="3737" spans="1:10" x14ac:dyDescent="0.35">
      <c r="A3737" t="s">
        <v>3746</v>
      </c>
      <c r="B3737">
        <v>3676</v>
      </c>
      <c r="C3737" s="1">
        <v>2.6555574536323547</v>
      </c>
      <c r="D3737" s="1">
        <v>3.2</v>
      </c>
      <c r="E3737" s="1">
        <v>-3.2</v>
      </c>
      <c r="F3737" s="1">
        <v>1054.1093945503235</v>
      </c>
      <c r="G3737" s="1">
        <v>1052.0480275154114</v>
      </c>
      <c r="H3737" s="1">
        <v>0</v>
      </c>
      <c r="I3737" s="1">
        <v>549.40003156661987</v>
      </c>
      <c r="J3737">
        <v>1</v>
      </c>
    </row>
    <row r="3738" spans="1:10" x14ac:dyDescent="0.35">
      <c r="A3738" t="s">
        <v>3747</v>
      </c>
      <c r="B3738">
        <v>3677</v>
      </c>
      <c r="C3738" s="1">
        <v>2.6546334624290466</v>
      </c>
      <c r="D3738" s="1">
        <v>3.2</v>
      </c>
      <c r="E3738" s="1">
        <v>-3.2</v>
      </c>
      <c r="F3738" s="1">
        <v>1053.5638928413391</v>
      </c>
      <c r="G3738" s="1">
        <v>1051.6695380210876</v>
      </c>
      <c r="H3738" s="1">
        <v>0</v>
      </c>
      <c r="I3738" s="1">
        <v>549.40003156661987</v>
      </c>
      <c r="J3738">
        <v>1</v>
      </c>
    </row>
    <row r="3739" spans="1:10" x14ac:dyDescent="0.35">
      <c r="A3739" t="s">
        <v>3748</v>
      </c>
      <c r="B3739">
        <v>3678</v>
      </c>
      <c r="C3739" s="1">
        <v>2.6554048657417297</v>
      </c>
      <c r="D3739" s="1">
        <v>3.2</v>
      </c>
      <c r="E3739" s="1">
        <v>-3.2</v>
      </c>
      <c r="F3739" s="1">
        <v>1053.0409812927246</v>
      </c>
      <c r="G3739" s="1">
        <v>1050.9839057922363</v>
      </c>
      <c r="H3739" s="1">
        <v>0</v>
      </c>
      <c r="I3739" s="1">
        <v>551.3799786567688</v>
      </c>
      <c r="J3739">
        <v>1</v>
      </c>
    </row>
    <row r="3740" spans="1:10" x14ac:dyDescent="0.35">
      <c r="A3740" t="s">
        <v>3749</v>
      </c>
      <c r="B3740">
        <v>3679</v>
      </c>
      <c r="C3740" s="1">
        <v>2.6561145782470703</v>
      </c>
      <c r="D3740" s="1">
        <v>3.2</v>
      </c>
      <c r="E3740" s="1">
        <v>-3.2</v>
      </c>
      <c r="F3740" s="1">
        <v>1052.6029467582703</v>
      </c>
      <c r="G3740" s="1">
        <v>1052.1916151046753</v>
      </c>
      <c r="H3740" s="1">
        <v>0</v>
      </c>
      <c r="I3740" s="1">
        <v>551.32001638412476</v>
      </c>
      <c r="J3740">
        <v>1</v>
      </c>
    </row>
    <row r="3741" spans="1:10" x14ac:dyDescent="0.35">
      <c r="A3741" t="s">
        <v>3750</v>
      </c>
      <c r="B3741">
        <v>3680</v>
      </c>
      <c r="C3741" s="1">
        <v>2.6541106998920441</v>
      </c>
      <c r="D3741" s="1">
        <v>3.2</v>
      </c>
      <c r="E3741" s="1">
        <v>-3.2</v>
      </c>
      <c r="F3741" s="1">
        <v>1051.9035458564758</v>
      </c>
      <c r="G3741" s="1">
        <v>1051.5671372413635</v>
      </c>
      <c r="H3741" s="1">
        <v>0</v>
      </c>
      <c r="I3741" s="1">
        <v>550.64001679420471</v>
      </c>
      <c r="J3741">
        <v>1</v>
      </c>
    </row>
    <row r="3742" spans="1:10" x14ac:dyDescent="0.35">
      <c r="A3742" t="s">
        <v>3751</v>
      </c>
      <c r="B3742">
        <v>3681</v>
      </c>
      <c r="C3742" s="1">
        <v>2.6519122719764709</v>
      </c>
      <c r="D3742" s="1">
        <v>3.2</v>
      </c>
      <c r="E3742" s="1">
        <v>-3.2</v>
      </c>
      <c r="F3742" s="1">
        <v>1051.8643856048584</v>
      </c>
      <c r="G3742" s="1">
        <v>1050.2679347991943</v>
      </c>
      <c r="H3742" s="1">
        <v>0</v>
      </c>
      <c r="I3742" s="1">
        <v>549.77995157241821</v>
      </c>
      <c r="J3742">
        <v>1</v>
      </c>
    </row>
    <row r="3743" spans="1:10" x14ac:dyDescent="0.35">
      <c r="A3743" t="s">
        <v>3752</v>
      </c>
      <c r="B3743">
        <v>3682</v>
      </c>
      <c r="C3743" s="1">
        <v>2.6529150605201721</v>
      </c>
      <c r="D3743" s="1">
        <v>3.2</v>
      </c>
      <c r="E3743" s="1">
        <v>-3.2</v>
      </c>
      <c r="F3743" s="1">
        <v>1052.1080493927002</v>
      </c>
      <c r="G3743" s="1">
        <v>1051.2070059776306</v>
      </c>
      <c r="H3743" s="1">
        <v>0</v>
      </c>
      <c r="I3743" s="1">
        <v>549.60000514984131</v>
      </c>
      <c r="J3743">
        <v>1</v>
      </c>
    </row>
    <row r="3744" spans="1:10" x14ac:dyDescent="0.35">
      <c r="A3744" t="s">
        <v>3753</v>
      </c>
      <c r="B3744">
        <v>3683</v>
      </c>
      <c r="C3744" s="1">
        <v>2.6530495285987854</v>
      </c>
      <c r="D3744" s="1">
        <v>3.2</v>
      </c>
      <c r="E3744" s="1">
        <v>-3.2</v>
      </c>
      <c r="F3744" s="1">
        <v>1051.8865585327148</v>
      </c>
      <c r="G3744" s="1">
        <v>1052.0429611206055</v>
      </c>
      <c r="H3744" s="1">
        <v>0</v>
      </c>
      <c r="I3744" s="1">
        <v>549.12000894546509</v>
      </c>
      <c r="J3744">
        <v>1</v>
      </c>
    </row>
    <row r="3745" spans="1:10" x14ac:dyDescent="0.35">
      <c r="A3745" t="s">
        <v>3754</v>
      </c>
      <c r="B3745">
        <v>3684</v>
      </c>
      <c r="C3745" s="1">
        <v>2.6524487733840942</v>
      </c>
      <c r="D3745" s="1">
        <v>3.2</v>
      </c>
      <c r="E3745" s="1">
        <v>-3.2</v>
      </c>
      <c r="F3745" s="1">
        <v>1051.3670444488525</v>
      </c>
      <c r="G3745" s="1">
        <v>1052.32173204422</v>
      </c>
      <c r="H3745" s="1">
        <v>0</v>
      </c>
      <c r="I3745" s="1">
        <v>548.75999689102173</v>
      </c>
      <c r="J3745">
        <v>1</v>
      </c>
    </row>
    <row r="3746" spans="1:10" x14ac:dyDescent="0.35">
      <c r="A3746" t="s">
        <v>3755</v>
      </c>
      <c r="B3746">
        <v>3685</v>
      </c>
      <c r="C3746" s="1">
        <v>2.6499807834625244</v>
      </c>
      <c r="D3746" s="1">
        <v>3.2</v>
      </c>
      <c r="E3746" s="1">
        <v>-3.2</v>
      </c>
      <c r="F3746" s="1">
        <v>1051.7560243606567</v>
      </c>
      <c r="G3746" s="1">
        <v>1049.5647788047791</v>
      </c>
      <c r="H3746" s="1">
        <v>0</v>
      </c>
      <c r="I3746" s="1">
        <v>548.65998029708862</v>
      </c>
      <c r="J3746">
        <v>1</v>
      </c>
    </row>
    <row r="3747" spans="1:10" x14ac:dyDescent="0.35">
      <c r="A3747" t="s">
        <v>3756</v>
      </c>
      <c r="B3747">
        <v>3686</v>
      </c>
      <c r="C3747" s="1">
        <v>2.6527759432792664</v>
      </c>
      <c r="D3747" s="1">
        <v>3.2</v>
      </c>
      <c r="E3747" s="1">
        <v>-3.2</v>
      </c>
      <c r="F3747" s="1">
        <v>1052.1326065063477</v>
      </c>
      <c r="G3747" s="1">
        <v>1051.883339881897</v>
      </c>
      <c r="H3747" s="1">
        <v>0</v>
      </c>
      <c r="I3747" s="1">
        <v>548.75999689102173</v>
      </c>
      <c r="J3747">
        <v>1</v>
      </c>
    </row>
    <row r="3748" spans="1:10" x14ac:dyDescent="0.35">
      <c r="A3748" t="s">
        <v>3757</v>
      </c>
      <c r="B3748">
        <v>3687</v>
      </c>
      <c r="C3748" s="1">
        <v>2.6530848741531372</v>
      </c>
      <c r="D3748" s="1">
        <v>3.2</v>
      </c>
      <c r="E3748" s="1">
        <v>-3.2</v>
      </c>
      <c r="F3748" s="1">
        <v>1053.4436702728271</v>
      </c>
      <c r="G3748" s="1">
        <v>1051.2411594390869</v>
      </c>
      <c r="H3748" s="1">
        <v>0</v>
      </c>
      <c r="I3748" s="1">
        <v>548.40004444122314</v>
      </c>
      <c r="J3748">
        <v>1</v>
      </c>
    </row>
    <row r="3749" spans="1:10" x14ac:dyDescent="0.35">
      <c r="A3749" t="s">
        <v>3758</v>
      </c>
      <c r="B3749">
        <v>3688</v>
      </c>
      <c r="C3749" s="1">
        <v>2.6501434147357941</v>
      </c>
      <c r="D3749" s="1">
        <v>3.2</v>
      </c>
      <c r="E3749" s="1">
        <v>-3.2</v>
      </c>
      <c r="F3749" s="1">
        <v>1051.9624948501587</v>
      </c>
      <c r="G3749" s="1">
        <v>1050.1009225845337</v>
      </c>
      <c r="H3749" s="1">
        <v>0</v>
      </c>
      <c r="I3749" s="1">
        <v>548.07999730110168</v>
      </c>
      <c r="J3749">
        <v>1</v>
      </c>
    </row>
    <row r="3750" spans="1:10" x14ac:dyDescent="0.35">
      <c r="A3750" t="s">
        <v>3759</v>
      </c>
      <c r="B3750">
        <v>3689</v>
      </c>
      <c r="C3750" s="1">
        <v>2.6497927904129028</v>
      </c>
      <c r="D3750" s="1">
        <v>3.2</v>
      </c>
      <c r="E3750" s="1">
        <v>-3.2</v>
      </c>
      <c r="F3750" s="1">
        <v>1051.4258146286011</v>
      </c>
      <c r="G3750" s="1">
        <v>1050.366997718811</v>
      </c>
      <c r="H3750" s="1">
        <v>0</v>
      </c>
      <c r="I3750" s="1">
        <v>547.99997806549072</v>
      </c>
      <c r="J3750">
        <v>1</v>
      </c>
    </row>
    <row r="3751" spans="1:10" x14ac:dyDescent="0.35">
      <c r="A3751" t="s">
        <v>3760</v>
      </c>
      <c r="B3751">
        <v>3690</v>
      </c>
      <c r="C3751" s="1">
        <v>2.6505634784698486</v>
      </c>
      <c r="D3751" s="1">
        <v>3.2</v>
      </c>
      <c r="E3751" s="1">
        <v>-3.2</v>
      </c>
      <c r="F3751" s="1">
        <v>1051.6266226768494</v>
      </c>
      <c r="G3751" s="1">
        <v>1051.0968565940857</v>
      </c>
      <c r="H3751" s="1">
        <v>0</v>
      </c>
      <c r="I3751" s="1">
        <v>547.83999919891357</v>
      </c>
      <c r="J3751">
        <v>1</v>
      </c>
    </row>
    <row r="3752" spans="1:10" x14ac:dyDescent="0.35">
      <c r="A3752" t="s">
        <v>3761</v>
      </c>
      <c r="B3752">
        <v>3691</v>
      </c>
      <c r="C3752" s="1">
        <v>2.6500924229621887</v>
      </c>
      <c r="D3752" s="1">
        <v>3.2</v>
      </c>
      <c r="E3752" s="1">
        <v>-3.2</v>
      </c>
      <c r="F3752" s="1">
        <v>1051.5305399894714</v>
      </c>
      <c r="G3752" s="1">
        <v>1050.9619116783142</v>
      </c>
      <c r="H3752" s="1">
        <v>0</v>
      </c>
      <c r="I3752" s="1">
        <v>547.59997129440308</v>
      </c>
      <c r="J3752">
        <v>1</v>
      </c>
    </row>
    <row r="3753" spans="1:10" x14ac:dyDescent="0.35">
      <c r="A3753" t="s">
        <v>3762</v>
      </c>
      <c r="B3753">
        <v>3692</v>
      </c>
      <c r="C3753" s="1">
        <v>2.6497637629508972</v>
      </c>
      <c r="D3753" s="1">
        <v>3.2</v>
      </c>
      <c r="E3753" s="1">
        <v>-3.2</v>
      </c>
      <c r="F3753" s="1">
        <v>1052.0045161247253</v>
      </c>
      <c r="G3753" s="1">
        <v>1050.1592755317688</v>
      </c>
      <c r="H3753" s="1">
        <v>0</v>
      </c>
      <c r="I3753" s="1">
        <v>547.59997129440308</v>
      </c>
      <c r="J3753">
        <v>1</v>
      </c>
    </row>
    <row r="3754" spans="1:10" x14ac:dyDescent="0.35">
      <c r="A3754" t="s">
        <v>3763</v>
      </c>
      <c r="B3754">
        <v>3693</v>
      </c>
      <c r="C3754" s="1">
        <v>2.6497596204280853</v>
      </c>
      <c r="D3754" s="1">
        <v>3.2</v>
      </c>
      <c r="E3754" s="1">
        <v>-3.2</v>
      </c>
      <c r="F3754" s="1">
        <v>1051.2457489967346</v>
      </c>
      <c r="G3754" s="1">
        <v>1051.4538884162903</v>
      </c>
      <c r="H3754" s="1">
        <v>0</v>
      </c>
      <c r="I3754" s="1">
        <v>547.05998301506042</v>
      </c>
      <c r="J3754">
        <v>1</v>
      </c>
    </row>
    <row r="3755" spans="1:10" x14ac:dyDescent="0.35">
      <c r="A3755" t="s">
        <v>3764</v>
      </c>
      <c r="B3755">
        <v>3694</v>
      </c>
      <c r="C3755" s="1">
        <v>2.6503196656703949</v>
      </c>
      <c r="D3755" s="1">
        <v>3.2</v>
      </c>
      <c r="E3755" s="1">
        <v>-3.2</v>
      </c>
      <c r="F3755" s="1">
        <v>1051.7952442169189</v>
      </c>
      <c r="G3755" s="1">
        <v>1051.4644384384155</v>
      </c>
      <c r="H3755" s="1">
        <v>0</v>
      </c>
      <c r="I3755" s="1">
        <v>547.05998301506042</v>
      </c>
      <c r="J3755">
        <v>1</v>
      </c>
    </row>
    <row r="3756" spans="1:10" x14ac:dyDescent="0.35">
      <c r="A3756" t="s">
        <v>3765</v>
      </c>
      <c r="B3756">
        <v>3695</v>
      </c>
      <c r="C3756" s="1">
        <v>2.649940013885498</v>
      </c>
      <c r="D3756" s="1">
        <v>3.2</v>
      </c>
      <c r="E3756" s="1">
        <v>-3.2</v>
      </c>
      <c r="F3756" s="1">
        <v>1051.6923069953918</v>
      </c>
      <c r="G3756" s="1">
        <v>1051.047682762146</v>
      </c>
      <c r="H3756" s="1">
        <v>0</v>
      </c>
      <c r="I3756" s="1">
        <v>547.20002412796021</v>
      </c>
      <c r="J3756">
        <v>1</v>
      </c>
    </row>
    <row r="3757" spans="1:10" x14ac:dyDescent="0.35">
      <c r="A3757" t="s">
        <v>3766</v>
      </c>
      <c r="B3757">
        <v>3696</v>
      </c>
      <c r="C3757" s="1">
        <v>2.6516903936862946</v>
      </c>
      <c r="D3757" s="1">
        <v>3.2</v>
      </c>
      <c r="E3757" s="1">
        <v>-3.2</v>
      </c>
      <c r="F3757" s="1">
        <v>1052.4375438690186</v>
      </c>
      <c r="G3757" s="1">
        <v>1051.2528419494629</v>
      </c>
      <c r="H3757" s="1">
        <v>0</v>
      </c>
      <c r="I3757" s="1">
        <v>548.00000786781311</v>
      </c>
      <c r="J3757">
        <v>1</v>
      </c>
    </row>
    <row r="3758" spans="1:10" x14ac:dyDescent="0.35">
      <c r="A3758" t="s">
        <v>3767</v>
      </c>
      <c r="B3758">
        <v>3697</v>
      </c>
      <c r="C3758" s="1">
        <v>2.6515322327613831</v>
      </c>
      <c r="D3758" s="1">
        <v>3.2</v>
      </c>
      <c r="E3758" s="1">
        <v>-3.2</v>
      </c>
      <c r="F3758" s="1">
        <v>1052.3321628570557</v>
      </c>
      <c r="G3758" s="1">
        <v>1050.9000420570374</v>
      </c>
      <c r="H3758" s="1">
        <v>0</v>
      </c>
      <c r="I3758" s="1">
        <v>548.30002784729004</v>
      </c>
      <c r="J3758">
        <v>1</v>
      </c>
    </row>
    <row r="3759" spans="1:10" x14ac:dyDescent="0.35">
      <c r="A3759" t="s">
        <v>3768</v>
      </c>
      <c r="B3759">
        <v>3698</v>
      </c>
      <c r="C3759" s="1">
        <v>2.6520102620124817</v>
      </c>
      <c r="D3759" s="1">
        <v>3.2</v>
      </c>
      <c r="E3759" s="1">
        <v>-3.2</v>
      </c>
      <c r="F3759" s="1">
        <v>1052.2047281265259</v>
      </c>
      <c r="G3759" s="1">
        <v>1051.4054894447327</v>
      </c>
      <c r="H3759" s="1">
        <v>0</v>
      </c>
      <c r="I3759" s="1">
        <v>548.40004444122314</v>
      </c>
      <c r="J3759">
        <v>1</v>
      </c>
    </row>
    <row r="3760" spans="1:10" x14ac:dyDescent="0.35">
      <c r="A3760" t="s">
        <v>3769</v>
      </c>
      <c r="B3760">
        <v>3699</v>
      </c>
      <c r="C3760" s="1">
        <v>2.6512103080749512</v>
      </c>
      <c r="D3760" s="1">
        <v>3.2</v>
      </c>
      <c r="E3760" s="1">
        <v>-3.2</v>
      </c>
      <c r="F3760" s="1">
        <v>1052.2000193595886</v>
      </c>
      <c r="G3760" s="1">
        <v>1050.6102442741394</v>
      </c>
      <c r="H3760" s="1">
        <v>0</v>
      </c>
      <c r="I3760" s="1">
        <v>548.40004444122314</v>
      </c>
      <c r="J3760">
        <v>1</v>
      </c>
    </row>
    <row r="3761" spans="1:10" x14ac:dyDescent="0.35">
      <c r="A3761" t="s">
        <v>3770</v>
      </c>
      <c r="B3761">
        <v>3700</v>
      </c>
      <c r="C3761" s="1">
        <v>2.6507508158683777</v>
      </c>
      <c r="D3761" s="1">
        <v>3.2</v>
      </c>
      <c r="E3761" s="1">
        <v>-3.2</v>
      </c>
      <c r="F3761" s="1">
        <v>1051.8543124198914</v>
      </c>
      <c r="G3761" s="1">
        <v>1050.4964590072632</v>
      </c>
      <c r="H3761" s="1">
        <v>0</v>
      </c>
      <c r="I3761" s="1">
        <v>548.40004444122314</v>
      </c>
      <c r="J3761">
        <v>1</v>
      </c>
    </row>
    <row r="3762" spans="1:10" x14ac:dyDescent="0.35">
      <c r="A3762" t="s">
        <v>3771</v>
      </c>
      <c r="B3762">
        <v>3701</v>
      </c>
      <c r="C3762" s="1">
        <v>2.650581032037735</v>
      </c>
      <c r="D3762" s="1">
        <v>3.2</v>
      </c>
      <c r="E3762" s="1">
        <v>-3.2</v>
      </c>
      <c r="F3762" s="1">
        <v>1051.3679385185242</v>
      </c>
      <c r="G3762" s="1">
        <v>1050.6531000137329</v>
      </c>
      <c r="H3762" s="1">
        <v>0</v>
      </c>
      <c r="I3762" s="1">
        <v>548.55999350547791</v>
      </c>
      <c r="J3762">
        <v>1</v>
      </c>
    </row>
    <row r="3763" spans="1:10" x14ac:dyDescent="0.35">
      <c r="A3763" t="s">
        <v>3772</v>
      </c>
      <c r="B3763">
        <v>3702</v>
      </c>
      <c r="C3763" s="1">
        <v>2.6493412554264069</v>
      </c>
      <c r="D3763" s="1">
        <v>3.2</v>
      </c>
      <c r="E3763" s="1">
        <v>-3.2</v>
      </c>
      <c r="F3763" s="1">
        <v>1050.736665725708</v>
      </c>
      <c r="G3763" s="1">
        <v>1049.9246120452881</v>
      </c>
      <c r="H3763" s="1">
        <v>0</v>
      </c>
      <c r="I3763" s="1">
        <v>548.67997765541077</v>
      </c>
      <c r="J3763">
        <v>1</v>
      </c>
    </row>
    <row r="3764" spans="1:10" x14ac:dyDescent="0.35">
      <c r="A3764" t="s">
        <v>3773</v>
      </c>
      <c r="B3764">
        <v>3703</v>
      </c>
      <c r="C3764" s="1">
        <v>2.6527582406997681</v>
      </c>
      <c r="D3764" s="1">
        <v>3.2</v>
      </c>
      <c r="E3764" s="1">
        <v>-3.2</v>
      </c>
      <c r="F3764" s="1">
        <v>1052.4840950965881</v>
      </c>
      <c r="G3764" s="1">
        <v>1051.4741539955139</v>
      </c>
      <c r="H3764" s="1">
        <v>0</v>
      </c>
      <c r="I3764" s="1">
        <v>548.79999160766602</v>
      </c>
      <c r="J3764">
        <v>1</v>
      </c>
    </row>
    <row r="3765" spans="1:10" x14ac:dyDescent="0.35">
      <c r="A3765" t="s">
        <v>3774</v>
      </c>
      <c r="B3765">
        <v>3704</v>
      </c>
      <c r="C3765" s="1">
        <v>2.6520231366157532</v>
      </c>
      <c r="D3765" s="1">
        <v>3.2</v>
      </c>
      <c r="E3765" s="1">
        <v>-3.2</v>
      </c>
      <c r="F3765" s="1">
        <v>1052.3785352706909</v>
      </c>
      <c r="G3765" s="1">
        <v>1050.8446097373962</v>
      </c>
      <c r="H3765" s="1">
        <v>0</v>
      </c>
      <c r="I3765" s="1">
        <v>548.79999160766602</v>
      </c>
      <c r="J3765">
        <v>1</v>
      </c>
    </row>
    <row r="3766" spans="1:10" x14ac:dyDescent="0.35">
      <c r="A3766" t="s">
        <v>3775</v>
      </c>
      <c r="B3766">
        <v>3705</v>
      </c>
      <c r="C3766" s="1">
        <v>2.6521351635456085</v>
      </c>
      <c r="D3766" s="1">
        <v>3.2</v>
      </c>
      <c r="E3766" s="1">
        <v>-3.2</v>
      </c>
      <c r="F3766" s="1">
        <v>1053.0771017074585</v>
      </c>
      <c r="G3766" s="1">
        <v>1050.4381060600281</v>
      </c>
      <c r="H3766" s="1">
        <v>0</v>
      </c>
      <c r="I3766" s="1">
        <v>548.61995577812195</v>
      </c>
      <c r="J3766">
        <v>1</v>
      </c>
    </row>
    <row r="3767" spans="1:10" x14ac:dyDescent="0.35">
      <c r="A3767" t="s">
        <v>3776</v>
      </c>
      <c r="B3767">
        <v>3706</v>
      </c>
      <c r="C3767" s="1">
        <v>2.6521254181861877</v>
      </c>
      <c r="D3767" s="1">
        <v>3.2</v>
      </c>
      <c r="E3767" s="1">
        <v>-3.2</v>
      </c>
      <c r="F3767" s="1">
        <v>1052.0724654197693</v>
      </c>
      <c r="G3767" s="1">
        <v>1051.3529777526855</v>
      </c>
      <c r="H3767" s="1">
        <v>0</v>
      </c>
      <c r="I3767" s="1">
        <v>548.69997501373291</v>
      </c>
      <c r="J3767">
        <v>1</v>
      </c>
    </row>
    <row r="3768" spans="1:10" x14ac:dyDescent="0.35">
      <c r="A3768" t="s">
        <v>3777</v>
      </c>
      <c r="B3768">
        <v>3707</v>
      </c>
      <c r="C3768" s="1">
        <v>2.6521986424922943</v>
      </c>
      <c r="D3768" s="1">
        <v>3.2</v>
      </c>
      <c r="E3768" s="1">
        <v>-3.2</v>
      </c>
      <c r="F3768" s="1">
        <v>1051.8706440925598</v>
      </c>
      <c r="G3768" s="1">
        <v>1051.6080260276794</v>
      </c>
      <c r="H3768" s="1">
        <v>0</v>
      </c>
      <c r="I3768" s="1">
        <v>548.71997237205505</v>
      </c>
      <c r="J3768">
        <v>1</v>
      </c>
    </row>
    <row r="3769" spans="1:10" x14ac:dyDescent="0.35">
      <c r="A3769" t="s">
        <v>3778</v>
      </c>
      <c r="B3769">
        <v>3708</v>
      </c>
      <c r="C3769" s="1">
        <v>2.6521403789520264</v>
      </c>
      <c r="D3769" s="1">
        <v>3.2</v>
      </c>
      <c r="E3769" s="1">
        <v>-3.2</v>
      </c>
      <c r="F3769" s="1">
        <v>1052.492082118988</v>
      </c>
      <c r="G3769" s="1">
        <v>1050.96834897995</v>
      </c>
      <c r="H3769" s="1">
        <v>0</v>
      </c>
      <c r="I3769" s="1">
        <v>548.67994785308838</v>
      </c>
      <c r="J3769">
        <v>1</v>
      </c>
    </row>
    <row r="3770" spans="1:10" x14ac:dyDescent="0.35">
      <c r="A3770" t="s">
        <v>3779</v>
      </c>
      <c r="B3770">
        <v>3709</v>
      </c>
      <c r="C3770" s="1">
        <v>2.6515191197395325</v>
      </c>
      <c r="D3770" s="1">
        <v>3.2</v>
      </c>
      <c r="E3770" s="1">
        <v>-3.2</v>
      </c>
      <c r="F3770" s="1">
        <v>1052.1632432937622</v>
      </c>
      <c r="G3770" s="1">
        <v>1050.355851650238</v>
      </c>
      <c r="H3770" s="1">
        <v>0</v>
      </c>
      <c r="I3770" s="1">
        <v>549.00002479553223</v>
      </c>
      <c r="J3770">
        <v>1</v>
      </c>
    </row>
    <row r="3771" spans="1:10" x14ac:dyDescent="0.35">
      <c r="A3771" t="s">
        <v>3780</v>
      </c>
      <c r="B3771">
        <v>3710</v>
      </c>
      <c r="C3771" s="1">
        <v>2.6498968005180359</v>
      </c>
      <c r="D3771" s="1">
        <v>3.2</v>
      </c>
      <c r="E3771" s="1">
        <v>-3.2</v>
      </c>
      <c r="F3771" s="1">
        <v>1051.3203144073486</v>
      </c>
      <c r="G3771" s="1">
        <v>1049.9765276908875</v>
      </c>
      <c r="H3771" s="1">
        <v>0</v>
      </c>
      <c r="I3771" s="1">
        <v>548.5999584197998</v>
      </c>
      <c r="J3771">
        <v>1</v>
      </c>
    </row>
    <row r="3772" spans="1:10" x14ac:dyDescent="0.35">
      <c r="A3772" t="s">
        <v>3781</v>
      </c>
      <c r="B3772">
        <v>3711</v>
      </c>
      <c r="C3772" s="1">
        <v>2.6518471539020538</v>
      </c>
      <c r="D3772" s="1">
        <v>3.2</v>
      </c>
      <c r="E3772" s="1">
        <v>-3.2</v>
      </c>
      <c r="F3772" s="1">
        <v>1051.5686273574829</v>
      </c>
      <c r="G3772" s="1">
        <v>1051.5385270118713</v>
      </c>
      <c r="H3772" s="1">
        <v>0</v>
      </c>
      <c r="I3772" s="1">
        <v>548.73999953269958</v>
      </c>
      <c r="J3772">
        <v>1</v>
      </c>
    </row>
    <row r="3773" spans="1:10" x14ac:dyDescent="0.35">
      <c r="A3773" t="s">
        <v>3782</v>
      </c>
      <c r="B3773">
        <v>3712</v>
      </c>
      <c r="C3773" s="1">
        <v>2.6522896885871887</v>
      </c>
      <c r="D3773" s="1">
        <v>3.2</v>
      </c>
      <c r="E3773" s="1">
        <v>-3.2</v>
      </c>
      <c r="F3773" s="1">
        <v>1053.7733435630798</v>
      </c>
      <c r="G3773" s="1">
        <v>1049.7163534164429</v>
      </c>
      <c r="H3773" s="1">
        <v>0</v>
      </c>
      <c r="I3773" s="1">
        <v>548.79999160766602</v>
      </c>
      <c r="J3773">
        <v>1</v>
      </c>
    </row>
    <row r="3774" spans="1:10" x14ac:dyDescent="0.35">
      <c r="A3774" t="s">
        <v>3783</v>
      </c>
      <c r="B3774">
        <v>3713</v>
      </c>
      <c r="C3774" s="1">
        <v>2.6519062519073486</v>
      </c>
      <c r="D3774" s="1">
        <v>3.2</v>
      </c>
      <c r="E3774" s="1">
        <v>-3.2</v>
      </c>
      <c r="F3774" s="1">
        <v>1052.0808696746826</v>
      </c>
      <c r="G3774" s="1">
        <v>1051.025390625</v>
      </c>
      <c r="H3774" s="1">
        <v>0</v>
      </c>
      <c r="I3774" s="1">
        <v>548.79999160766602</v>
      </c>
      <c r="J3774">
        <v>1</v>
      </c>
    </row>
    <row r="3775" spans="1:10" x14ac:dyDescent="0.35">
      <c r="A3775" t="s">
        <v>3784</v>
      </c>
      <c r="B3775">
        <v>3714</v>
      </c>
      <c r="C3775" s="1">
        <v>2.6518901288509369</v>
      </c>
      <c r="D3775" s="1">
        <v>3.2</v>
      </c>
      <c r="E3775" s="1">
        <v>-3.2</v>
      </c>
      <c r="F3775" s="1">
        <v>1051.9822239875793</v>
      </c>
      <c r="G3775" s="1">
        <v>1051.2879490852356</v>
      </c>
      <c r="H3775" s="1">
        <v>0</v>
      </c>
      <c r="I3775" s="1">
        <v>548.61995577812195</v>
      </c>
      <c r="J3775">
        <v>1</v>
      </c>
    </row>
    <row r="3776" spans="1:10" x14ac:dyDescent="0.35">
      <c r="A3776" t="s">
        <v>3785</v>
      </c>
      <c r="B3776">
        <v>3715</v>
      </c>
      <c r="C3776" s="1">
        <v>2.6505594849586487</v>
      </c>
      <c r="D3776" s="1">
        <v>3.2</v>
      </c>
      <c r="E3776" s="1">
        <v>-3.2</v>
      </c>
      <c r="F3776" s="1">
        <v>1051.2183904647827</v>
      </c>
      <c r="G3776" s="1">
        <v>1050.7411360740662</v>
      </c>
      <c r="H3776" s="1">
        <v>0</v>
      </c>
      <c r="I3776" s="1">
        <v>548.5999584197998</v>
      </c>
      <c r="J3776">
        <v>1</v>
      </c>
    </row>
    <row r="3777" spans="1:10" x14ac:dyDescent="0.35">
      <c r="A3777" t="s">
        <v>3786</v>
      </c>
      <c r="B3777">
        <v>3716</v>
      </c>
      <c r="C3777" s="1">
        <v>2.6512051522731781</v>
      </c>
      <c r="D3777" s="1">
        <v>3.2</v>
      </c>
      <c r="E3777" s="1">
        <v>-3.2</v>
      </c>
      <c r="F3777" s="1">
        <v>1051.7385601997375</v>
      </c>
      <c r="G3777" s="1">
        <v>1050.9065985679626</v>
      </c>
      <c r="H3777" s="1">
        <v>0</v>
      </c>
      <c r="I3777" s="1">
        <v>548.55999350547791</v>
      </c>
      <c r="J3777">
        <v>1</v>
      </c>
    </row>
    <row r="3778" spans="1:10" x14ac:dyDescent="0.35">
      <c r="A3778" t="s">
        <v>3787</v>
      </c>
      <c r="B3778">
        <v>3717</v>
      </c>
      <c r="C3778" s="1">
        <v>2.6522409915924072</v>
      </c>
      <c r="D3778" s="1">
        <v>3.2</v>
      </c>
      <c r="E3778" s="1">
        <v>-3.2</v>
      </c>
      <c r="F3778" s="1">
        <v>1052.5828003883362</v>
      </c>
      <c r="G3778" s="1">
        <v>1051.2581467628479</v>
      </c>
      <c r="H3778" s="1">
        <v>0</v>
      </c>
      <c r="I3778" s="1">
        <v>548.40004444122314</v>
      </c>
      <c r="J3778">
        <v>1</v>
      </c>
    </row>
    <row r="3779" spans="1:10" x14ac:dyDescent="0.35">
      <c r="A3779" t="s">
        <v>3788</v>
      </c>
      <c r="B3779">
        <v>3718</v>
      </c>
      <c r="C3779" s="1">
        <v>2.6504216492176056</v>
      </c>
      <c r="D3779" s="1">
        <v>3.2</v>
      </c>
      <c r="E3779" s="1">
        <v>-3.2</v>
      </c>
      <c r="F3779" s="1">
        <v>1051.5331029891968</v>
      </c>
      <c r="G3779" s="1">
        <v>1050.3085851669312</v>
      </c>
      <c r="H3779" s="1">
        <v>0</v>
      </c>
      <c r="I3779" s="1">
        <v>548.57996106147766</v>
      </c>
      <c r="J3779">
        <v>1</v>
      </c>
    </row>
    <row r="3780" spans="1:10" x14ac:dyDescent="0.35">
      <c r="A3780" t="s">
        <v>3789</v>
      </c>
      <c r="B3780">
        <v>3719</v>
      </c>
      <c r="C3780" s="1">
        <v>2.6519433557987213</v>
      </c>
      <c r="D3780" s="1">
        <v>3.2</v>
      </c>
      <c r="E3780" s="1">
        <v>-3.2</v>
      </c>
      <c r="F3780" s="1">
        <v>1052.155077457428</v>
      </c>
      <c r="G3780" s="1">
        <v>1051.0482788085938</v>
      </c>
      <c r="H3780" s="1">
        <v>0</v>
      </c>
      <c r="I3780" s="1">
        <v>548.73999953269958</v>
      </c>
      <c r="J3780">
        <v>1</v>
      </c>
    </row>
    <row r="3781" spans="1:10" x14ac:dyDescent="0.35">
      <c r="A3781" t="s">
        <v>3790</v>
      </c>
      <c r="B3781">
        <v>3720</v>
      </c>
      <c r="C3781" s="1">
        <v>2.6515263915061951</v>
      </c>
      <c r="D3781" s="1">
        <v>3.2</v>
      </c>
      <c r="E3781" s="1">
        <v>-3.2</v>
      </c>
      <c r="F3781" s="1">
        <v>1051.7599582672119</v>
      </c>
      <c r="G3781" s="1">
        <v>1050.9664416313171</v>
      </c>
      <c r="H3781" s="1">
        <v>0</v>
      </c>
      <c r="I3781" s="1">
        <v>548.79999160766602</v>
      </c>
      <c r="J3781">
        <v>1</v>
      </c>
    </row>
    <row r="3782" spans="1:10" x14ac:dyDescent="0.35">
      <c r="A3782" t="s">
        <v>3791</v>
      </c>
      <c r="B3782">
        <v>3721</v>
      </c>
      <c r="C3782" s="1">
        <v>2.6528875231742859</v>
      </c>
      <c r="D3782" s="1">
        <v>3.2</v>
      </c>
      <c r="E3782" s="1">
        <v>-3.2</v>
      </c>
      <c r="F3782" s="1">
        <v>1052.9414415359497</v>
      </c>
      <c r="G3782" s="1">
        <v>1051.1460900306702</v>
      </c>
      <c r="H3782" s="1">
        <v>0</v>
      </c>
      <c r="I3782" s="1">
        <v>548.79999160766602</v>
      </c>
      <c r="J3782">
        <v>1</v>
      </c>
    </row>
    <row r="3783" spans="1:10" x14ac:dyDescent="0.35">
      <c r="A3783" t="s">
        <v>3792</v>
      </c>
      <c r="B3783">
        <v>3722</v>
      </c>
      <c r="C3783" s="1">
        <v>2.6528224349021912</v>
      </c>
      <c r="D3783" s="1">
        <v>3.2</v>
      </c>
      <c r="E3783" s="1">
        <v>-3.2</v>
      </c>
      <c r="F3783" s="1">
        <v>1051.8881678581238</v>
      </c>
      <c r="G3783" s="1">
        <v>1052.1342754364014</v>
      </c>
      <c r="H3783" s="1">
        <v>0</v>
      </c>
      <c r="I3783" s="1">
        <v>548.79999160766602</v>
      </c>
      <c r="J3783">
        <v>1</v>
      </c>
    </row>
    <row r="3784" spans="1:10" x14ac:dyDescent="0.35">
      <c r="A3784" t="s">
        <v>3793</v>
      </c>
      <c r="B3784">
        <v>3723</v>
      </c>
      <c r="C3784" s="1">
        <v>2.6531716585159302</v>
      </c>
      <c r="D3784" s="1">
        <v>3.2</v>
      </c>
      <c r="E3784" s="1">
        <v>-3.2</v>
      </c>
      <c r="F3784" s="1">
        <v>1052.3512363433838</v>
      </c>
      <c r="G3784" s="1">
        <v>1051.9204139709473</v>
      </c>
      <c r="H3784" s="1">
        <v>0</v>
      </c>
      <c r="I3784" s="1">
        <v>548.90000820159912</v>
      </c>
      <c r="J3784">
        <v>1</v>
      </c>
    </row>
    <row r="3785" spans="1:10" x14ac:dyDescent="0.35">
      <c r="A3785" t="s">
        <v>3794</v>
      </c>
      <c r="B3785">
        <v>3724</v>
      </c>
      <c r="C3785" s="1">
        <v>2.6539549231529236</v>
      </c>
      <c r="D3785" s="1">
        <v>3.2</v>
      </c>
      <c r="E3785" s="1">
        <v>-3.2</v>
      </c>
      <c r="F3785" s="1">
        <v>1052.9847145080566</v>
      </c>
      <c r="G3785" s="1">
        <v>1051.9701838493347</v>
      </c>
      <c r="H3785" s="1">
        <v>0</v>
      </c>
      <c r="I3785" s="1">
        <v>549.00002479553223</v>
      </c>
      <c r="J3785">
        <v>1</v>
      </c>
    </row>
    <row r="3786" spans="1:10" x14ac:dyDescent="0.35">
      <c r="A3786" t="s">
        <v>3795</v>
      </c>
      <c r="B3786">
        <v>3725</v>
      </c>
      <c r="C3786" s="1">
        <v>2.6524634659290314</v>
      </c>
      <c r="D3786" s="1">
        <v>3.2</v>
      </c>
      <c r="E3786" s="1">
        <v>-3.2</v>
      </c>
      <c r="F3786" s="1">
        <v>1052.2849559783936</v>
      </c>
      <c r="G3786" s="1">
        <v>1051.1984825134277</v>
      </c>
      <c r="H3786" s="1">
        <v>0</v>
      </c>
      <c r="I3786" s="1">
        <v>548.98002743721008</v>
      </c>
      <c r="J3786">
        <v>1</v>
      </c>
    </row>
    <row r="3787" spans="1:10" x14ac:dyDescent="0.35">
      <c r="A3787" t="s">
        <v>3796</v>
      </c>
      <c r="B3787">
        <v>3726</v>
      </c>
      <c r="C3787" s="1">
        <v>2.650048553943634</v>
      </c>
      <c r="D3787" s="1">
        <v>3.2</v>
      </c>
      <c r="E3787" s="1">
        <v>-3.2</v>
      </c>
      <c r="F3787" s="1">
        <v>1050.8373379707336</v>
      </c>
      <c r="G3787" s="1">
        <v>1050.4112243652344</v>
      </c>
      <c r="H3787" s="1">
        <v>0</v>
      </c>
      <c r="I3787" s="1">
        <v>548.79999160766602</v>
      </c>
      <c r="J3787">
        <v>1</v>
      </c>
    </row>
    <row r="3788" spans="1:10" x14ac:dyDescent="0.35">
      <c r="A3788" t="s">
        <v>3797</v>
      </c>
      <c r="B3788">
        <v>3727</v>
      </c>
      <c r="C3788" s="1">
        <v>2.6502147912979126</v>
      </c>
      <c r="D3788" s="1">
        <v>3.2</v>
      </c>
      <c r="E3788" s="1">
        <v>-3.2</v>
      </c>
      <c r="F3788" s="1">
        <v>1051.7647862434387</v>
      </c>
      <c r="G3788" s="1">
        <v>1049.4899749755859</v>
      </c>
      <c r="H3788" s="1">
        <v>0</v>
      </c>
      <c r="I3788" s="1">
        <v>548.96003007888794</v>
      </c>
      <c r="J3788">
        <v>1</v>
      </c>
    </row>
    <row r="3789" spans="1:10" x14ac:dyDescent="0.35">
      <c r="A3789" t="s">
        <v>3798</v>
      </c>
      <c r="B3789">
        <v>3728</v>
      </c>
      <c r="C3789" s="1">
        <v>2.6511562466621399</v>
      </c>
      <c r="D3789" s="1">
        <v>3.2</v>
      </c>
      <c r="E3789" s="1">
        <v>-3.2</v>
      </c>
      <c r="F3789" s="1">
        <v>1051.9556403160095</v>
      </c>
      <c r="G3789" s="1">
        <v>1050.2005815505981</v>
      </c>
      <c r="H3789" s="1">
        <v>0</v>
      </c>
      <c r="I3789" s="1">
        <v>549.00002479553223</v>
      </c>
      <c r="J3789">
        <v>1</v>
      </c>
    </row>
    <row r="3790" spans="1:10" x14ac:dyDescent="0.35">
      <c r="A3790" t="s">
        <v>3799</v>
      </c>
      <c r="B3790">
        <v>3729</v>
      </c>
      <c r="C3790" s="1">
        <v>2.6508979797363281</v>
      </c>
      <c r="D3790" s="1">
        <v>3.2</v>
      </c>
      <c r="E3790" s="1">
        <v>-3.2</v>
      </c>
      <c r="F3790" s="1">
        <v>1051.7542958259583</v>
      </c>
      <c r="G3790" s="1">
        <v>1050.1236915588379</v>
      </c>
      <c r="H3790" s="1">
        <v>0</v>
      </c>
      <c r="I3790" s="1">
        <v>549.01999235153198</v>
      </c>
      <c r="J3790">
        <v>1</v>
      </c>
    </row>
    <row r="3791" spans="1:10" x14ac:dyDescent="0.35">
      <c r="A3791" t="s">
        <v>3800</v>
      </c>
      <c r="B3791">
        <v>3730</v>
      </c>
      <c r="C3791" s="1">
        <v>2.6516700387001038</v>
      </c>
      <c r="D3791" s="1">
        <v>3.2</v>
      </c>
      <c r="E3791" s="1">
        <v>-3.2</v>
      </c>
      <c r="F3791" s="1">
        <v>1051.6952872276306</v>
      </c>
      <c r="G3791" s="1">
        <v>1050.7747530937195</v>
      </c>
      <c r="H3791" s="1">
        <v>0</v>
      </c>
      <c r="I3791" s="1">
        <v>549.19999837875366</v>
      </c>
      <c r="J3791">
        <v>1</v>
      </c>
    </row>
    <row r="3792" spans="1:10" x14ac:dyDescent="0.35">
      <c r="A3792" t="s">
        <v>3801</v>
      </c>
      <c r="B3792">
        <v>3731</v>
      </c>
      <c r="C3792" s="1">
        <v>2.6531652510166168</v>
      </c>
      <c r="D3792" s="1">
        <v>3.2</v>
      </c>
      <c r="E3792" s="1">
        <v>-3.2</v>
      </c>
      <c r="F3792" s="1">
        <v>1052.1882176399231</v>
      </c>
      <c r="G3792" s="1">
        <v>1052.0570278167725</v>
      </c>
      <c r="H3792" s="1">
        <v>0</v>
      </c>
      <c r="I3792" s="1">
        <v>548.92000555992126</v>
      </c>
      <c r="J3792">
        <v>1</v>
      </c>
    </row>
    <row r="3793" spans="1:10" x14ac:dyDescent="0.35">
      <c r="A3793" t="s">
        <v>3802</v>
      </c>
      <c r="B3793">
        <v>3732</v>
      </c>
      <c r="C3793" s="1">
        <v>2.6524178385734558</v>
      </c>
      <c r="D3793" s="1">
        <v>3.2</v>
      </c>
      <c r="E3793" s="1">
        <v>-3.2</v>
      </c>
      <c r="F3793" s="1">
        <v>1052.2200465202332</v>
      </c>
      <c r="G3793" s="1">
        <v>1051.6977906227112</v>
      </c>
      <c r="H3793" s="1">
        <v>0</v>
      </c>
      <c r="I3793" s="1">
        <v>548.50000143051147</v>
      </c>
      <c r="J3793">
        <v>1</v>
      </c>
    </row>
    <row r="3794" spans="1:10" x14ac:dyDescent="0.35">
      <c r="A3794" t="s">
        <v>3803</v>
      </c>
      <c r="B3794">
        <v>3733</v>
      </c>
      <c r="C3794" s="1">
        <v>2.650879442691803</v>
      </c>
      <c r="D3794" s="1">
        <v>3.2</v>
      </c>
      <c r="E3794" s="1">
        <v>-3.2</v>
      </c>
      <c r="F3794" s="1">
        <v>1051.867663860321</v>
      </c>
      <c r="G3794" s="1">
        <v>1050.811767578125</v>
      </c>
      <c r="H3794" s="1">
        <v>0</v>
      </c>
      <c r="I3794" s="1">
        <v>548.20001125335693</v>
      </c>
      <c r="J3794">
        <v>1</v>
      </c>
    </row>
    <row r="3795" spans="1:10" x14ac:dyDescent="0.35">
      <c r="A3795" t="s">
        <v>3804</v>
      </c>
      <c r="B3795">
        <v>3734</v>
      </c>
      <c r="C3795" s="1">
        <v>2.6500584483146667</v>
      </c>
      <c r="D3795" s="1">
        <v>3.2</v>
      </c>
      <c r="E3795" s="1">
        <v>-3.2</v>
      </c>
      <c r="F3795" s="1">
        <v>1052.2826910018921</v>
      </c>
      <c r="G3795" s="1">
        <v>1049.5557188987732</v>
      </c>
      <c r="H3795" s="1">
        <v>0</v>
      </c>
      <c r="I3795" s="1">
        <v>548.22003841400146</v>
      </c>
      <c r="J3795">
        <v>1</v>
      </c>
    </row>
    <row r="3796" spans="1:10" x14ac:dyDescent="0.35">
      <c r="A3796" t="s">
        <v>3805</v>
      </c>
      <c r="B3796">
        <v>3735</v>
      </c>
      <c r="C3796" s="1">
        <v>2.6502036452293396</v>
      </c>
      <c r="D3796" s="1">
        <v>3.2</v>
      </c>
      <c r="E3796" s="1">
        <v>-3.2</v>
      </c>
      <c r="F3796" s="1">
        <v>1051.7832636833191</v>
      </c>
      <c r="G3796" s="1">
        <v>1050.0203371047974</v>
      </c>
      <c r="H3796" s="1">
        <v>0</v>
      </c>
      <c r="I3796" s="1">
        <v>548.40004444122314</v>
      </c>
      <c r="J3796">
        <v>1</v>
      </c>
    </row>
    <row r="3797" spans="1:10" x14ac:dyDescent="0.35">
      <c r="A3797" t="s">
        <v>3806</v>
      </c>
      <c r="B3797">
        <v>3736</v>
      </c>
      <c r="C3797" s="1">
        <v>2.6503183841705322</v>
      </c>
      <c r="D3797" s="1">
        <v>3.2</v>
      </c>
      <c r="E3797" s="1">
        <v>-3.2</v>
      </c>
      <c r="F3797" s="1">
        <v>1051.4875054359436</v>
      </c>
      <c r="G3797" s="1">
        <v>1050.4308342933655</v>
      </c>
      <c r="H3797" s="1">
        <v>0</v>
      </c>
      <c r="I3797" s="1">
        <v>548.40004444122314</v>
      </c>
      <c r="J3797">
        <v>1</v>
      </c>
    </row>
    <row r="3798" spans="1:10" x14ac:dyDescent="0.35">
      <c r="A3798" t="s">
        <v>3807</v>
      </c>
      <c r="B3798">
        <v>3737</v>
      </c>
      <c r="C3798" s="1">
        <v>2.6490249335765839</v>
      </c>
      <c r="D3798" s="1">
        <v>3.2</v>
      </c>
      <c r="E3798" s="1">
        <v>-3.2</v>
      </c>
      <c r="F3798" s="1">
        <v>1051.4068007469177</v>
      </c>
      <c r="G3798" s="1">
        <v>1049.0981340408325</v>
      </c>
      <c r="H3798" s="1">
        <v>0</v>
      </c>
      <c r="I3798" s="1">
        <v>548.51999878883362</v>
      </c>
      <c r="J3798">
        <v>1</v>
      </c>
    </row>
    <row r="3799" spans="1:10" x14ac:dyDescent="0.35">
      <c r="A3799" t="s">
        <v>3808</v>
      </c>
      <c r="B3799">
        <v>3738</v>
      </c>
      <c r="C3799" s="1">
        <v>2.6494867205619812</v>
      </c>
      <c r="D3799" s="1">
        <v>3.2</v>
      </c>
      <c r="E3799" s="1">
        <v>-3.2</v>
      </c>
      <c r="F3799" s="1">
        <v>1051.5080690383911</v>
      </c>
      <c r="G3799" s="1">
        <v>1049.3786931037903</v>
      </c>
      <c r="H3799" s="1">
        <v>0</v>
      </c>
      <c r="I3799" s="1">
        <v>548.5999584197998</v>
      </c>
      <c r="J3799">
        <v>1</v>
      </c>
    </row>
    <row r="3800" spans="1:10" x14ac:dyDescent="0.35">
      <c r="A3800" t="s">
        <v>3809</v>
      </c>
      <c r="B3800">
        <v>3739</v>
      </c>
      <c r="C3800" s="1">
        <v>2.6499184966087341</v>
      </c>
      <c r="D3800" s="1">
        <v>3.2</v>
      </c>
      <c r="E3800" s="1">
        <v>-3.2</v>
      </c>
      <c r="F3800" s="1">
        <v>1051.0900616645813</v>
      </c>
      <c r="G3800" s="1">
        <v>1050.228476524353</v>
      </c>
      <c r="H3800" s="1">
        <v>0</v>
      </c>
      <c r="I3800" s="1">
        <v>548.5999584197998</v>
      </c>
      <c r="J3800">
        <v>1</v>
      </c>
    </row>
    <row r="3801" spans="1:10" x14ac:dyDescent="0.35">
      <c r="A3801" t="s">
        <v>3810</v>
      </c>
      <c r="B3801">
        <v>3740</v>
      </c>
      <c r="C3801" s="1">
        <v>2.6518208980560303</v>
      </c>
      <c r="D3801" s="1">
        <v>3.2</v>
      </c>
      <c r="E3801" s="1">
        <v>-3.2</v>
      </c>
      <c r="F3801" s="1">
        <v>1052.5238513946533</v>
      </c>
      <c r="G3801" s="1">
        <v>1050.4970550537109</v>
      </c>
      <c r="H3801" s="1">
        <v>0</v>
      </c>
      <c r="I3801" s="1">
        <v>548.79999160766602</v>
      </c>
      <c r="J3801">
        <v>1</v>
      </c>
    </row>
    <row r="3802" spans="1:10" x14ac:dyDescent="0.35">
      <c r="A3802" t="s">
        <v>3811</v>
      </c>
      <c r="B3802">
        <v>3741</v>
      </c>
      <c r="C3802" s="1">
        <v>2.6511000990867615</v>
      </c>
      <c r="D3802" s="1">
        <v>3.2</v>
      </c>
      <c r="E3802" s="1">
        <v>-3.2</v>
      </c>
      <c r="F3802" s="1">
        <v>1052.0772933959961</v>
      </c>
      <c r="G3802" s="1">
        <v>1050.2228140830994</v>
      </c>
      <c r="H3802" s="1">
        <v>0</v>
      </c>
      <c r="I3802" s="1">
        <v>548.79999160766602</v>
      </c>
      <c r="J3802">
        <v>1</v>
      </c>
    </row>
    <row r="3803" spans="1:10" x14ac:dyDescent="0.35">
      <c r="A3803" t="s">
        <v>3812</v>
      </c>
      <c r="B3803">
        <v>3742</v>
      </c>
      <c r="C3803" s="1">
        <v>2.6516565084457397</v>
      </c>
      <c r="D3803" s="1">
        <v>3.2</v>
      </c>
      <c r="E3803" s="1">
        <v>-3.2</v>
      </c>
      <c r="F3803" s="1">
        <v>1052.5322556495667</v>
      </c>
      <c r="G3803" s="1">
        <v>1050.4443049430847</v>
      </c>
      <c r="H3803" s="1">
        <v>0</v>
      </c>
      <c r="I3803" s="1">
        <v>548.67994785308838</v>
      </c>
      <c r="J3803">
        <v>1</v>
      </c>
    </row>
    <row r="3804" spans="1:10" x14ac:dyDescent="0.35">
      <c r="A3804" t="s">
        <v>3813</v>
      </c>
      <c r="B3804">
        <v>3743</v>
      </c>
      <c r="C3804" s="1">
        <v>2.6536182165145874</v>
      </c>
      <c r="D3804" s="1">
        <v>3.2</v>
      </c>
      <c r="E3804" s="1">
        <v>-3.2</v>
      </c>
      <c r="F3804" s="1">
        <v>1053.0167818069458</v>
      </c>
      <c r="G3804" s="1">
        <v>1051.9214868545532</v>
      </c>
      <c r="H3804" s="1">
        <v>0</v>
      </c>
      <c r="I3804" s="1">
        <v>548.67994785308838</v>
      </c>
      <c r="J3804">
        <v>1</v>
      </c>
    </row>
    <row r="3805" spans="1:10" x14ac:dyDescent="0.35">
      <c r="A3805" t="s">
        <v>3814</v>
      </c>
      <c r="B3805">
        <v>3744</v>
      </c>
      <c r="C3805" s="1">
        <v>2.6531527638435364</v>
      </c>
      <c r="D3805" s="1">
        <v>3.2</v>
      </c>
      <c r="E3805" s="1">
        <v>-3.2</v>
      </c>
      <c r="F3805" s="1">
        <v>1052.9177188873291</v>
      </c>
      <c r="G3805" s="1">
        <v>1051.235020160675</v>
      </c>
      <c r="H3805" s="1">
        <v>0</v>
      </c>
      <c r="I3805" s="1">
        <v>549.00002479553223</v>
      </c>
      <c r="J3805">
        <v>1</v>
      </c>
    </row>
    <row r="3806" spans="1:10" x14ac:dyDescent="0.35">
      <c r="A3806" t="s">
        <v>3815</v>
      </c>
      <c r="B3806">
        <v>3745</v>
      </c>
      <c r="C3806" s="1">
        <v>2.6547105312347412</v>
      </c>
      <c r="D3806" s="1">
        <v>3.2</v>
      </c>
      <c r="E3806" s="1">
        <v>-3.2</v>
      </c>
      <c r="F3806" s="1">
        <v>1053.6765456199646</v>
      </c>
      <c r="G3806" s="1">
        <v>1052.2339940071106</v>
      </c>
      <c r="H3806" s="1">
        <v>0</v>
      </c>
      <c r="I3806" s="1">
        <v>548.79999160766602</v>
      </c>
      <c r="J3806">
        <v>1</v>
      </c>
    </row>
    <row r="3807" spans="1:10" x14ac:dyDescent="0.35">
      <c r="A3807" t="s">
        <v>3816</v>
      </c>
      <c r="B3807">
        <v>3746</v>
      </c>
      <c r="C3807" s="1">
        <v>2.6542163491249084</v>
      </c>
      <c r="D3807" s="1">
        <v>3.2</v>
      </c>
      <c r="E3807" s="1">
        <v>-3.2</v>
      </c>
      <c r="F3807" s="1">
        <v>1052.9453754425049</v>
      </c>
      <c r="G3807" s="1">
        <v>1052.4709820747375</v>
      </c>
      <c r="H3807" s="1">
        <v>0</v>
      </c>
      <c r="I3807" s="1">
        <v>548.79999160766602</v>
      </c>
      <c r="J3807">
        <v>1</v>
      </c>
    </row>
    <row r="3808" spans="1:10" x14ac:dyDescent="0.35">
      <c r="A3808" t="s">
        <v>3817</v>
      </c>
      <c r="B3808">
        <v>3747</v>
      </c>
      <c r="C3808" s="1">
        <v>2.6509610414505005</v>
      </c>
      <c r="D3808" s="1">
        <v>3.2</v>
      </c>
      <c r="E3808" s="1">
        <v>-3.2</v>
      </c>
      <c r="F3808" s="1">
        <v>1051.4719486236572</v>
      </c>
      <c r="G3808" s="1">
        <v>1050.6891012191772</v>
      </c>
      <c r="H3808" s="1">
        <v>0</v>
      </c>
      <c r="I3808" s="1">
        <v>548.79999160766602</v>
      </c>
      <c r="J3808">
        <v>1</v>
      </c>
    </row>
    <row r="3809" spans="1:10" x14ac:dyDescent="0.35">
      <c r="A3809" t="s">
        <v>3818</v>
      </c>
      <c r="B3809">
        <v>3748</v>
      </c>
      <c r="C3809" s="1">
        <v>2.6528075337409973</v>
      </c>
      <c r="D3809" s="1">
        <v>3.2</v>
      </c>
      <c r="E3809" s="1">
        <v>-3.2</v>
      </c>
      <c r="F3809" s="1">
        <v>1053.3586144447327</v>
      </c>
      <c r="G3809" s="1">
        <v>1050.6889224052429</v>
      </c>
      <c r="H3809" s="1">
        <v>0</v>
      </c>
      <c r="I3809" s="1">
        <v>548.75999689102173</v>
      </c>
      <c r="J3809">
        <v>1</v>
      </c>
    </row>
    <row r="3810" spans="1:10" x14ac:dyDescent="0.35">
      <c r="A3810" t="s">
        <v>3819</v>
      </c>
      <c r="B3810">
        <v>3749</v>
      </c>
      <c r="C3810" s="1">
        <v>2.6519639492034912</v>
      </c>
      <c r="D3810" s="1">
        <v>3.2</v>
      </c>
      <c r="E3810" s="1">
        <v>-3.2</v>
      </c>
      <c r="F3810" s="1">
        <v>1052.04838514328</v>
      </c>
      <c r="G3810" s="1">
        <v>1051.3156056404114</v>
      </c>
      <c r="H3810" s="1">
        <v>0</v>
      </c>
      <c r="I3810" s="1">
        <v>548.5999584197998</v>
      </c>
      <c r="J3810">
        <v>1</v>
      </c>
    </row>
    <row r="3811" spans="1:10" x14ac:dyDescent="0.35">
      <c r="A3811" t="s">
        <v>3820</v>
      </c>
      <c r="B3811">
        <v>3750</v>
      </c>
      <c r="C3811" s="1">
        <v>2.6497389078140259</v>
      </c>
      <c r="D3811" s="1">
        <v>3.2</v>
      </c>
      <c r="E3811" s="1">
        <v>-3.2</v>
      </c>
      <c r="F3811" s="1">
        <v>1050.8944392204285</v>
      </c>
      <c r="G3811" s="1">
        <v>1050.2445101737976</v>
      </c>
      <c r="H3811" s="1">
        <v>0</v>
      </c>
      <c r="I3811" s="1">
        <v>548.5999584197998</v>
      </c>
      <c r="J3811">
        <v>1</v>
      </c>
    </row>
    <row r="3812" spans="1:10" x14ac:dyDescent="0.35">
      <c r="A3812" t="s">
        <v>3821</v>
      </c>
      <c r="B3812">
        <v>3751</v>
      </c>
      <c r="C3812" s="1">
        <v>2.6505658030509949</v>
      </c>
      <c r="D3812" s="1">
        <v>3.2</v>
      </c>
      <c r="E3812" s="1">
        <v>-3.2</v>
      </c>
      <c r="F3812" s="1">
        <v>1051.5008568763733</v>
      </c>
      <c r="G3812" s="1">
        <v>1050.4649877548218</v>
      </c>
      <c r="H3812" s="1">
        <v>0</v>
      </c>
      <c r="I3812" s="1">
        <v>548.5999584197998</v>
      </c>
      <c r="J3812">
        <v>1</v>
      </c>
    </row>
    <row r="3813" spans="1:10" x14ac:dyDescent="0.35">
      <c r="A3813" t="s">
        <v>3822</v>
      </c>
      <c r="B3813">
        <v>3752</v>
      </c>
      <c r="C3813" s="1">
        <v>2.6508719921112061</v>
      </c>
      <c r="D3813" s="1">
        <v>3.2</v>
      </c>
      <c r="E3813" s="1">
        <v>-3.2</v>
      </c>
      <c r="F3813" s="1">
        <v>1052.128791809082</v>
      </c>
      <c r="G3813" s="1">
        <v>1050.1432418823242</v>
      </c>
      <c r="H3813" s="1">
        <v>0</v>
      </c>
      <c r="I3813" s="1">
        <v>548.5999584197998</v>
      </c>
      <c r="J3813">
        <v>1</v>
      </c>
    </row>
    <row r="3814" spans="1:10" x14ac:dyDescent="0.35">
      <c r="A3814" t="s">
        <v>3823</v>
      </c>
      <c r="B3814">
        <v>3753</v>
      </c>
      <c r="C3814" s="1">
        <v>2.6504441499710083</v>
      </c>
      <c r="D3814" s="1">
        <v>3.2</v>
      </c>
      <c r="E3814" s="1">
        <v>-3.2</v>
      </c>
      <c r="F3814" s="1">
        <v>1052.0914196968079</v>
      </c>
      <c r="G3814" s="1">
        <v>1049.7527718544006</v>
      </c>
      <c r="H3814" s="1">
        <v>0</v>
      </c>
      <c r="I3814" s="1">
        <v>548.5999584197998</v>
      </c>
      <c r="J3814">
        <v>1</v>
      </c>
    </row>
    <row r="3815" spans="1:10" x14ac:dyDescent="0.35">
      <c r="A3815" t="s">
        <v>3824</v>
      </c>
      <c r="B3815">
        <v>3754</v>
      </c>
      <c r="C3815" s="1">
        <v>2.6496662497520447</v>
      </c>
      <c r="D3815" s="1">
        <v>3.2</v>
      </c>
      <c r="E3815" s="1">
        <v>-3.2</v>
      </c>
      <c r="F3815" s="1">
        <v>1051.2025952339172</v>
      </c>
      <c r="G3815" s="1">
        <v>1049.8636960983276</v>
      </c>
      <c r="H3815" s="1">
        <v>0</v>
      </c>
      <c r="I3815" s="1">
        <v>548.5999584197998</v>
      </c>
      <c r="J3815">
        <v>1</v>
      </c>
    </row>
    <row r="3816" spans="1:10" x14ac:dyDescent="0.35">
      <c r="A3816" t="s">
        <v>3825</v>
      </c>
      <c r="B3816">
        <v>3755</v>
      </c>
      <c r="C3816" s="1">
        <v>2.6489660739898682</v>
      </c>
      <c r="D3816" s="1">
        <v>3.2</v>
      </c>
      <c r="E3816" s="1">
        <v>-3.2</v>
      </c>
      <c r="F3816" s="1">
        <v>1051.6999959945679</v>
      </c>
      <c r="G3816" s="1">
        <v>1048.6661195755005</v>
      </c>
      <c r="H3816" s="1">
        <v>0</v>
      </c>
      <c r="I3816" s="1">
        <v>548.5999584197998</v>
      </c>
      <c r="J3816">
        <v>1</v>
      </c>
    </row>
    <row r="3817" spans="1:10" x14ac:dyDescent="0.35">
      <c r="A3817" t="s">
        <v>3826</v>
      </c>
      <c r="B3817">
        <v>3756</v>
      </c>
      <c r="C3817" s="1">
        <v>2.6490686535835266</v>
      </c>
      <c r="D3817" s="1">
        <v>3.2</v>
      </c>
      <c r="E3817" s="1">
        <v>-3.2</v>
      </c>
      <c r="F3817" s="1">
        <v>1051.886260509491</v>
      </c>
      <c r="G3817" s="1">
        <v>1048.522412776947</v>
      </c>
      <c r="H3817" s="1">
        <v>0</v>
      </c>
      <c r="I3817" s="1">
        <v>548.65998029708862</v>
      </c>
      <c r="J3817">
        <v>1</v>
      </c>
    </row>
    <row r="3818" spans="1:10" x14ac:dyDescent="0.35">
      <c r="A3818" t="s">
        <v>3827</v>
      </c>
      <c r="B3818">
        <v>3757</v>
      </c>
      <c r="C3818" s="1">
        <v>2.6474722623825073</v>
      </c>
      <c r="D3818" s="1">
        <v>3.2</v>
      </c>
      <c r="E3818" s="1">
        <v>-3.2</v>
      </c>
      <c r="F3818" s="1">
        <v>1050.1102805137634</v>
      </c>
      <c r="G3818" s="1">
        <v>1048.5619902610779</v>
      </c>
      <c r="H3818" s="1">
        <v>0</v>
      </c>
      <c r="I3818" s="1">
        <v>548.79999160766602</v>
      </c>
      <c r="J3818">
        <v>1</v>
      </c>
    </row>
    <row r="3819" spans="1:10" x14ac:dyDescent="0.35">
      <c r="A3819" t="s">
        <v>3828</v>
      </c>
      <c r="B3819">
        <v>3758</v>
      </c>
      <c r="C3819" s="1">
        <v>2.6498554944992065</v>
      </c>
      <c r="D3819" s="1">
        <v>3.2</v>
      </c>
      <c r="E3819" s="1">
        <v>-3.2</v>
      </c>
      <c r="F3819" s="1">
        <v>1051.9334673881531</v>
      </c>
      <c r="G3819" s="1">
        <v>1049.1220355033875</v>
      </c>
      <c r="H3819" s="1">
        <v>0</v>
      </c>
      <c r="I3819" s="1">
        <v>548.79999160766602</v>
      </c>
      <c r="J3819">
        <v>1</v>
      </c>
    </row>
    <row r="3820" spans="1:10" x14ac:dyDescent="0.35">
      <c r="A3820" t="s">
        <v>3829</v>
      </c>
      <c r="B3820">
        <v>3759</v>
      </c>
      <c r="C3820" s="1">
        <v>2.6517149806022644</v>
      </c>
      <c r="D3820" s="1">
        <v>3.2</v>
      </c>
      <c r="E3820" s="1">
        <v>-3.2</v>
      </c>
      <c r="F3820" s="1">
        <v>1052.457869052887</v>
      </c>
      <c r="G3820" s="1">
        <v>1050.4571199417114</v>
      </c>
      <c r="H3820" s="1">
        <v>0</v>
      </c>
      <c r="I3820" s="1">
        <v>548.79999160766602</v>
      </c>
      <c r="J3820">
        <v>1</v>
      </c>
    </row>
    <row r="3821" spans="1:10" x14ac:dyDescent="0.35">
      <c r="A3821" t="s">
        <v>3830</v>
      </c>
      <c r="B3821">
        <v>3760</v>
      </c>
      <c r="C3821" s="1">
        <v>2.6529161930084229</v>
      </c>
      <c r="D3821" s="1">
        <v>3.2</v>
      </c>
      <c r="E3821" s="1">
        <v>-3.2</v>
      </c>
      <c r="F3821" s="1">
        <v>1053.3173084259033</v>
      </c>
      <c r="G3821" s="1">
        <v>1050.7988929748535</v>
      </c>
      <c r="H3821" s="1">
        <v>0</v>
      </c>
      <c r="I3821" s="1">
        <v>548.79999160766602</v>
      </c>
      <c r="J3821">
        <v>1</v>
      </c>
    </row>
    <row r="3822" spans="1:10" x14ac:dyDescent="0.35">
      <c r="A3822" t="s">
        <v>3831</v>
      </c>
      <c r="B3822">
        <v>3761</v>
      </c>
      <c r="C3822" s="1">
        <v>2.6567290723323822</v>
      </c>
      <c r="D3822" s="1">
        <v>3.2</v>
      </c>
      <c r="E3822" s="1">
        <v>-3.2</v>
      </c>
      <c r="F3822" s="1">
        <v>1054.7246932983398</v>
      </c>
      <c r="G3822" s="1">
        <v>1053.1243681907654</v>
      </c>
      <c r="H3822" s="1">
        <v>0</v>
      </c>
      <c r="I3822" s="1">
        <v>548.88001084327698</v>
      </c>
      <c r="J3822">
        <v>1</v>
      </c>
    </row>
    <row r="3823" spans="1:10" x14ac:dyDescent="0.35">
      <c r="A3823" t="s">
        <v>3832</v>
      </c>
      <c r="B3823">
        <v>3762</v>
      </c>
      <c r="C3823" s="1">
        <v>2.6578372716903687</v>
      </c>
      <c r="D3823" s="1">
        <v>3.2</v>
      </c>
      <c r="E3823" s="1">
        <v>-3.2</v>
      </c>
      <c r="F3823" s="1">
        <v>1053.6426305770874</v>
      </c>
      <c r="G3823" s="1">
        <v>1055.194616317749</v>
      </c>
      <c r="H3823" s="1">
        <v>0</v>
      </c>
      <c r="I3823" s="1">
        <v>549.00002479553223</v>
      </c>
      <c r="J3823">
        <v>1</v>
      </c>
    </row>
    <row r="3824" spans="1:10" x14ac:dyDescent="0.35">
      <c r="A3824" t="s">
        <v>3833</v>
      </c>
      <c r="B3824">
        <v>3763</v>
      </c>
      <c r="C3824" s="1">
        <v>2.6575062870979309</v>
      </c>
      <c r="D3824" s="1">
        <v>3.2</v>
      </c>
      <c r="E3824" s="1">
        <v>-3.2</v>
      </c>
      <c r="F3824" s="1">
        <v>1053.5304546356201</v>
      </c>
      <c r="G3824" s="1">
        <v>1054.9758076667786</v>
      </c>
      <c r="H3824" s="1">
        <v>0</v>
      </c>
      <c r="I3824" s="1">
        <v>549.00002479553223</v>
      </c>
      <c r="J3824">
        <v>1</v>
      </c>
    </row>
    <row r="3825" spans="1:10" x14ac:dyDescent="0.35">
      <c r="A3825" t="s">
        <v>3834</v>
      </c>
      <c r="B3825">
        <v>3764</v>
      </c>
      <c r="C3825" s="1">
        <v>2.6555461883544922</v>
      </c>
      <c r="D3825" s="1">
        <v>3.2</v>
      </c>
      <c r="E3825" s="1">
        <v>-3.2</v>
      </c>
      <c r="F3825" s="1">
        <v>1054.0045499801636</v>
      </c>
      <c r="G3825" s="1">
        <v>1052.5416135787964</v>
      </c>
      <c r="H3825" s="1">
        <v>0</v>
      </c>
      <c r="I3825" s="1">
        <v>549.00002479553223</v>
      </c>
      <c r="J3825">
        <v>1</v>
      </c>
    </row>
    <row r="3826" spans="1:10" x14ac:dyDescent="0.35">
      <c r="A3826" t="s">
        <v>3835</v>
      </c>
      <c r="B3826">
        <v>3765</v>
      </c>
      <c r="C3826" s="1">
        <v>2.6541951298713684</v>
      </c>
      <c r="D3826" s="1">
        <v>3.2</v>
      </c>
      <c r="E3826" s="1">
        <v>-3.2</v>
      </c>
      <c r="F3826" s="1">
        <v>1053.4533262252808</v>
      </c>
      <c r="G3826" s="1">
        <v>1051.5018105506897</v>
      </c>
      <c r="H3826" s="1">
        <v>0</v>
      </c>
      <c r="I3826" s="1">
        <v>549.23999309539795</v>
      </c>
      <c r="J3826">
        <v>1</v>
      </c>
    </row>
    <row r="3827" spans="1:10" x14ac:dyDescent="0.35">
      <c r="A3827" t="s">
        <v>3836</v>
      </c>
      <c r="B3827">
        <v>3766</v>
      </c>
      <c r="C3827" s="1">
        <v>2.6567736566066742</v>
      </c>
      <c r="D3827" s="1">
        <v>3.2</v>
      </c>
      <c r="E3827" s="1">
        <v>-3.2</v>
      </c>
      <c r="F3827" s="1">
        <v>1055.2957057952881</v>
      </c>
      <c r="G3827" s="1">
        <v>1051.9179105758667</v>
      </c>
      <c r="H3827" s="1">
        <v>0</v>
      </c>
      <c r="I3827" s="1">
        <v>549.56004023551941</v>
      </c>
      <c r="J3827">
        <v>1</v>
      </c>
    </row>
    <row r="3828" spans="1:10" x14ac:dyDescent="0.35">
      <c r="A3828" t="s">
        <v>3837</v>
      </c>
      <c r="B3828">
        <v>3767</v>
      </c>
      <c r="C3828" s="1">
        <v>2.6551783978939056</v>
      </c>
      <c r="D3828" s="1">
        <v>3.2</v>
      </c>
      <c r="E3828" s="1">
        <v>-3.2</v>
      </c>
      <c r="F3828" s="1">
        <v>1053.3267855644226</v>
      </c>
      <c r="G3828" s="1">
        <v>1051.8916249275208</v>
      </c>
      <c r="H3828" s="1">
        <v>0</v>
      </c>
      <c r="I3828" s="1">
        <v>549.95998740196228</v>
      </c>
      <c r="J3828">
        <v>1</v>
      </c>
    </row>
    <row r="3829" spans="1:10" x14ac:dyDescent="0.35">
      <c r="A3829" t="s">
        <v>3838</v>
      </c>
      <c r="B3829">
        <v>3768</v>
      </c>
      <c r="C3829" s="1">
        <v>2.6540623903274536</v>
      </c>
      <c r="D3829" s="1">
        <v>3.2</v>
      </c>
      <c r="E3829" s="1">
        <v>-3.2</v>
      </c>
      <c r="F3829" s="1">
        <v>1051.4230132102966</v>
      </c>
      <c r="G3829" s="1">
        <v>1051.2393712997437</v>
      </c>
      <c r="H3829" s="1">
        <v>0</v>
      </c>
      <c r="I3829" s="1">
        <v>551.40000581741333</v>
      </c>
      <c r="J3829">
        <v>1</v>
      </c>
    </row>
    <row r="3830" spans="1:10" x14ac:dyDescent="0.35">
      <c r="A3830" t="s">
        <v>3839</v>
      </c>
      <c r="B3830">
        <v>3769</v>
      </c>
      <c r="C3830" s="1">
        <v>2.6558075845241547</v>
      </c>
      <c r="D3830" s="1">
        <v>3.2</v>
      </c>
      <c r="E3830" s="1">
        <v>-3.2</v>
      </c>
      <c r="F3830" s="1">
        <v>1052.1312952041626</v>
      </c>
      <c r="G3830" s="1">
        <v>1052.1363019943237</v>
      </c>
      <c r="H3830" s="1">
        <v>0</v>
      </c>
      <c r="I3830" s="1">
        <v>551.53998732566833</v>
      </c>
      <c r="J3830">
        <v>1</v>
      </c>
    </row>
    <row r="3831" spans="1:10" x14ac:dyDescent="0.35">
      <c r="A3831" t="s">
        <v>3840</v>
      </c>
      <c r="B3831">
        <v>3770</v>
      </c>
      <c r="C3831" s="1">
        <v>2.654155045747757</v>
      </c>
      <c r="D3831" s="1">
        <v>3.2</v>
      </c>
      <c r="E3831" s="1">
        <v>-3.2</v>
      </c>
      <c r="F3831" s="1">
        <v>1052.3152351379395</v>
      </c>
      <c r="G3831" s="1">
        <v>1050.7398247718811</v>
      </c>
      <c r="H3831" s="1">
        <v>0</v>
      </c>
      <c r="I3831" s="1">
        <v>551.0999858379364</v>
      </c>
      <c r="J3831">
        <v>1</v>
      </c>
    </row>
    <row r="3832" spans="1:10" x14ac:dyDescent="0.35">
      <c r="A3832" t="s">
        <v>3841</v>
      </c>
      <c r="B3832">
        <v>3771</v>
      </c>
      <c r="C3832" s="1">
        <v>2.6543517708778381</v>
      </c>
      <c r="D3832" s="1">
        <v>3.2</v>
      </c>
      <c r="E3832" s="1">
        <v>-3.2</v>
      </c>
      <c r="F3832" s="1">
        <v>1053.290843963623</v>
      </c>
      <c r="G3832" s="1">
        <v>1050.4609346389771</v>
      </c>
      <c r="H3832" s="1">
        <v>0</v>
      </c>
      <c r="I3832" s="1">
        <v>550.59999227523804</v>
      </c>
      <c r="J3832">
        <v>1</v>
      </c>
    </row>
    <row r="3833" spans="1:10" x14ac:dyDescent="0.35">
      <c r="A3833" t="s">
        <v>3842</v>
      </c>
      <c r="B3833">
        <v>3772</v>
      </c>
      <c r="C3833" s="1">
        <v>2.6527507305145264</v>
      </c>
      <c r="D3833" s="1">
        <v>3.2</v>
      </c>
      <c r="E3833" s="1">
        <v>-3.2</v>
      </c>
      <c r="F3833" s="1">
        <v>1053.5606741905212</v>
      </c>
      <c r="G3833" s="1">
        <v>1049.7900247573853</v>
      </c>
      <c r="H3833" s="1">
        <v>0</v>
      </c>
      <c r="I3833" s="1">
        <v>549.40003156661987</v>
      </c>
      <c r="J3833">
        <v>1</v>
      </c>
    </row>
    <row r="3834" spans="1:10" x14ac:dyDescent="0.35">
      <c r="A3834" t="s">
        <v>3843</v>
      </c>
      <c r="B3834">
        <v>3773</v>
      </c>
      <c r="C3834" s="1">
        <v>2.6524411141872406</v>
      </c>
      <c r="D3834" s="1">
        <v>3.2</v>
      </c>
      <c r="E3834" s="1">
        <v>-3.2</v>
      </c>
      <c r="F3834" s="1">
        <v>1052.6391267776489</v>
      </c>
      <c r="G3834" s="1">
        <v>1050.7219433784485</v>
      </c>
      <c r="H3834" s="1">
        <v>0</v>
      </c>
      <c r="I3834" s="1">
        <v>549.08004403114319</v>
      </c>
      <c r="J3834">
        <v>1</v>
      </c>
    </row>
    <row r="3835" spans="1:10" x14ac:dyDescent="0.35">
      <c r="A3835" t="s">
        <v>3844</v>
      </c>
      <c r="B3835">
        <v>3774</v>
      </c>
      <c r="C3835" s="1">
        <v>2.6498689651489258</v>
      </c>
      <c r="D3835" s="1">
        <v>3.2</v>
      </c>
      <c r="E3835" s="1">
        <v>-3.2</v>
      </c>
      <c r="F3835" s="1">
        <v>1050.5869388580322</v>
      </c>
      <c r="G3835" s="1">
        <v>1050.3820180892944</v>
      </c>
      <c r="H3835" s="1">
        <v>0</v>
      </c>
      <c r="I3835" s="1">
        <v>548.90000820159912</v>
      </c>
      <c r="J3835">
        <v>1</v>
      </c>
    </row>
    <row r="3836" spans="1:10" x14ac:dyDescent="0.35">
      <c r="A3836" t="s">
        <v>3845</v>
      </c>
      <c r="B3836">
        <v>3775</v>
      </c>
      <c r="C3836" s="1">
        <v>2.6499137878417969</v>
      </c>
      <c r="D3836" s="1">
        <v>3.2</v>
      </c>
      <c r="E3836" s="1">
        <v>-3.2</v>
      </c>
      <c r="F3836" s="1">
        <v>1051.5037178993225</v>
      </c>
      <c r="G3836" s="1">
        <v>1049.8100519180298</v>
      </c>
      <c r="H3836" s="1">
        <v>0</v>
      </c>
      <c r="I3836" s="1">
        <v>548.60001802444458</v>
      </c>
      <c r="J3836">
        <v>1</v>
      </c>
    </row>
    <row r="3837" spans="1:10" x14ac:dyDescent="0.35">
      <c r="A3837" t="s">
        <v>3846</v>
      </c>
      <c r="B3837">
        <v>3776</v>
      </c>
      <c r="C3837" s="1">
        <v>2.6500923037528992</v>
      </c>
      <c r="D3837" s="1">
        <v>3.2</v>
      </c>
      <c r="E3837" s="1">
        <v>-3.2</v>
      </c>
      <c r="F3837" s="1">
        <v>1051.9205331802368</v>
      </c>
      <c r="G3837" s="1">
        <v>1050.3717660903931</v>
      </c>
      <c r="H3837" s="1">
        <v>0</v>
      </c>
      <c r="I3837" s="1">
        <v>547.80000448226929</v>
      </c>
      <c r="J3837">
        <v>1</v>
      </c>
    </row>
    <row r="3838" spans="1:10" x14ac:dyDescent="0.35">
      <c r="A3838" t="s">
        <v>3847</v>
      </c>
      <c r="B3838">
        <v>3777</v>
      </c>
      <c r="C3838" s="1">
        <v>2.6486056745052338</v>
      </c>
      <c r="D3838" s="1">
        <v>3.2</v>
      </c>
      <c r="E3838" s="1">
        <v>-3.2</v>
      </c>
      <c r="F3838" s="1">
        <v>1051.604151725769</v>
      </c>
      <c r="G3838" s="1">
        <v>1050.1615405082703</v>
      </c>
      <c r="H3838" s="1">
        <v>0</v>
      </c>
      <c r="I3838" s="1">
        <v>546.83998227119446</v>
      </c>
      <c r="J3838">
        <v>1</v>
      </c>
    </row>
    <row r="3839" spans="1:10" x14ac:dyDescent="0.35">
      <c r="A3839" t="s">
        <v>3848</v>
      </c>
      <c r="B3839">
        <v>3778</v>
      </c>
      <c r="C3839" s="1">
        <v>2.6486473381519318</v>
      </c>
      <c r="D3839" s="1">
        <v>3.2</v>
      </c>
      <c r="E3839" s="1">
        <v>-3.2</v>
      </c>
      <c r="F3839" s="1">
        <v>1051.92631483078</v>
      </c>
      <c r="G3839" s="1">
        <v>1050.8410334587097</v>
      </c>
      <c r="H3839" s="1">
        <v>0</v>
      </c>
      <c r="I3839" s="1">
        <v>545.87998986244202</v>
      </c>
      <c r="J3839">
        <v>1</v>
      </c>
    </row>
    <row r="3840" spans="1:10" x14ac:dyDescent="0.35">
      <c r="A3840" t="s">
        <v>3849</v>
      </c>
      <c r="B3840">
        <v>3779</v>
      </c>
      <c r="C3840" s="1">
        <v>2.649758905172348</v>
      </c>
      <c r="D3840" s="1">
        <v>3.2</v>
      </c>
      <c r="E3840" s="1">
        <v>-3.2</v>
      </c>
      <c r="F3840" s="1">
        <v>1053.1717538833618</v>
      </c>
      <c r="G3840" s="1">
        <v>1050.9471297264099</v>
      </c>
      <c r="H3840" s="1">
        <v>0</v>
      </c>
      <c r="I3840" s="1">
        <v>545.64002156257629</v>
      </c>
      <c r="J3840">
        <v>1</v>
      </c>
    </row>
    <row r="3841" spans="1:10" x14ac:dyDescent="0.35">
      <c r="A3841" t="s">
        <v>3850</v>
      </c>
      <c r="B3841">
        <v>3780</v>
      </c>
      <c r="C3841" s="1">
        <v>2.6479479968547821</v>
      </c>
      <c r="D3841" s="1">
        <v>3.2</v>
      </c>
      <c r="E3841" s="1">
        <v>-3.2</v>
      </c>
      <c r="F3841" s="1">
        <v>1051.569402217865</v>
      </c>
      <c r="G3841" s="1">
        <v>1050.1118898391724</v>
      </c>
      <c r="H3841" s="1">
        <v>0</v>
      </c>
      <c r="I3841" s="1">
        <v>546.26670479774475</v>
      </c>
      <c r="J3841">
        <v>1</v>
      </c>
    </row>
    <row r="3842" spans="1:10" x14ac:dyDescent="0.35">
      <c r="A3842" t="s">
        <v>3851</v>
      </c>
      <c r="B3842">
        <v>3781</v>
      </c>
      <c r="C3842" s="1">
        <v>2.6472361087799072</v>
      </c>
      <c r="D3842" s="1">
        <v>3.2</v>
      </c>
      <c r="E3842" s="1">
        <v>-3.2</v>
      </c>
      <c r="F3842" s="1">
        <v>1049.3282079696655</v>
      </c>
      <c r="G3842" s="1">
        <v>1050.3079295158386</v>
      </c>
      <c r="H3842" s="1">
        <v>0</v>
      </c>
      <c r="I3842" s="1">
        <v>547.59997129440308</v>
      </c>
      <c r="J3842">
        <v>1</v>
      </c>
    </row>
    <row r="3843" spans="1:10" x14ac:dyDescent="0.35">
      <c r="A3843" t="s">
        <v>3852</v>
      </c>
      <c r="B3843">
        <v>3782</v>
      </c>
      <c r="C3843" s="1">
        <v>2.6512422561645508</v>
      </c>
      <c r="D3843" s="1">
        <v>3.2</v>
      </c>
      <c r="E3843" s="1">
        <v>-3.2</v>
      </c>
      <c r="F3843" s="1">
        <v>1051.2308478355408</v>
      </c>
      <c r="G3843" s="1">
        <v>1051.6113638877869</v>
      </c>
      <c r="H3843" s="1">
        <v>0</v>
      </c>
      <c r="I3843" s="1">
        <v>548.40004444122314</v>
      </c>
      <c r="J3843">
        <v>1</v>
      </c>
    </row>
    <row r="3844" spans="1:10" x14ac:dyDescent="0.35">
      <c r="A3844" t="s">
        <v>3853</v>
      </c>
      <c r="B3844">
        <v>3783</v>
      </c>
      <c r="C3844" s="1">
        <v>2.652045339345932</v>
      </c>
      <c r="D3844" s="1">
        <v>3.2</v>
      </c>
      <c r="E3844" s="1">
        <v>-3.2</v>
      </c>
      <c r="F3844" s="1">
        <v>1052.5971055030823</v>
      </c>
      <c r="G3844" s="1">
        <v>1050.9881973266602</v>
      </c>
      <c r="H3844" s="1">
        <v>0</v>
      </c>
      <c r="I3844" s="1">
        <v>548.46003651618958</v>
      </c>
      <c r="J3844">
        <v>1</v>
      </c>
    </row>
    <row r="3845" spans="1:10" x14ac:dyDescent="0.35">
      <c r="A3845" t="s">
        <v>3854</v>
      </c>
      <c r="B3845">
        <v>3784</v>
      </c>
      <c r="C3845" s="1">
        <v>2.6522846817970276</v>
      </c>
      <c r="D3845" s="1">
        <v>3.2</v>
      </c>
      <c r="E3845" s="1">
        <v>-3.2</v>
      </c>
      <c r="F3845" s="1">
        <v>1052.2892475128174</v>
      </c>
      <c r="G3845" s="1">
        <v>1051.3754487037659</v>
      </c>
      <c r="H3845" s="1">
        <v>0</v>
      </c>
      <c r="I3845" s="1">
        <v>548.61998558044434</v>
      </c>
      <c r="J3845">
        <v>1</v>
      </c>
    </row>
    <row r="3846" spans="1:10" x14ac:dyDescent="0.35">
      <c r="A3846" t="s">
        <v>3855</v>
      </c>
      <c r="B3846">
        <v>3785</v>
      </c>
      <c r="C3846" s="1">
        <v>2.6508684754371643</v>
      </c>
      <c r="D3846" s="1">
        <v>3.2</v>
      </c>
      <c r="E3846" s="1">
        <v>-3.2</v>
      </c>
      <c r="F3846" s="1">
        <v>1051.4679551124573</v>
      </c>
      <c r="G3846" s="1">
        <v>1050.600528717041</v>
      </c>
      <c r="H3846" s="1">
        <v>0</v>
      </c>
      <c r="I3846" s="1">
        <v>548.79999160766602</v>
      </c>
      <c r="J3846">
        <v>1</v>
      </c>
    </row>
    <row r="3847" spans="1:10" x14ac:dyDescent="0.35">
      <c r="A3847" t="s">
        <v>3856</v>
      </c>
      <c r="B3847">
        <v>3786</v>
      </c>
      <c r="C3847" s="1">
        <v>2.6504036486148834</v>
      </c>
      <c r="D3847" s="1">
        <v>3.2</v>
      </c>
      <c r="E3847" s="1">
        <v>-3.2</v>
      </c>
      <c r="F3847" s="1">
        <v>1051.7120957374573</v>
      </c>
      <c r="G3847" s="1">
        <v>1050.0665903091431</v>
      </c>
      <c r="H3847" s="1">
        <v>0</v>
      </c>
      <c r="I3847" s="1">
        <v>548.62496256828308</v>
      </c>
      <c r="J3847">
        <v>1</v>
      </c>
    </row>
    <row r="3848" spans="1:10" x14ac:dyDescent="0.35">
      <c r="A3848" t="s">
        <v>3857</v>
      </c>
      <c r="B3848">
        <v>3787</v>
      </c>
      <c r="C3848" s="1">
        <v>2.6519461870193481</v>
      </c>
      <c r="D3848" s="1">
        <v>3.2</v>
      </c>
      <c r="E3848" s="1">
        <v>-3.2</v>
      </c>
      <c r="F3848" s="1">
        <v>1051.9548058509827</v>
      </c>
      <c r="G3848" s="1">
        <v>1051.271378993988</v>
      </c>
      <c r="H3848" s="1">
        <v>0</v>
      </c>
      <c r="I3848" s="1">
        <v>548.72000217437744</v>
      </c>
      <c r="J3848">
        <v>1</v>
      </c>
    </row>
    <row r="3849" spans="1:10" x14ac:dyDescent="0.35">
      <c r="A3849" t="s">
        <v>3858</v>
      </c>
      <c r="B3849">
        <v>3788</v>
      </c>
      <c r="C3849" s="1">
        <v>2.6532711386680603</v>
      </c>
      <c r="D3849" s="1">
        <v>3.2</v>
      </c>
      <c r="E3849" s="1">
        <v>-3.2</v>
      </c>
      <c r="F3849" s="1">
        <v>1052.0855188369751</v>
      </c>
      <c r="G3849" s="1">
        <v>1052.3856282234192</v>
      </c>
      <c r="H3849" s="1">
        <v>0</v>
      </c>
      <c r="I3849" s="1">
        <v>548.79999160766602</v>
      </c>
      <c r="J3849">
        <v>1</v>
      </c>
    </row>
    <row r="3850" spans="1:10" x14ac:dyDescent="0.35">
      <c r="A3850" t="s">
        <v>3859</v>
      </c>
      <c r="B3850">
        <v>3789</v>
      </c>
      <c r="C3850" s="1">
        <v>2.6504117846488953</v>
      </c>
      <c r="D3850" s="1">
        <v>3.2</v>
      </c>
      <c r="E3850" s="1">
        <v>-3.2</v>
      </c>
      <c r="F3850" s="1">
        <v>1051.8683195114136</v>
      </c>
      <c r="G3850" s="1">
        <v>1049.7434735298157</v>
      </c>
      <c r="H3850" s="1">
        <v>0</v>
      </c>
      <c r="I3850" s="1">
        <v>548.79999160766602</v>
      </c>
      <c r="J3850">
        <v>1</v>
      </c>
    </row>
    <row r="3851" spans="1:10" x14ac:dyDescent="0.35">
      <c r="A3851" t="s">
        <v>3860</v>
      </c>
      <c r="B3851">
        <v>3790</v>
      </c>
      <c r="C3851" s="1">
        <v>2.6511227488517761</v>
      </c>
      <c r="D3851" s="1">
        <v>3.2</v>
      </c>
      <c r="E3851" s="1">
        <v>-3.2</v>
      </c>
      <c r="F3851" s="1">
        <v>1052.0183444023132</v>
      </c>
      <c r="G3851" s="1">
        <v>1050.3044128417969</v>
      </c>
      <c r="H3851" s="1">
        <v>0</v>
      </c>
      <c r="I3851" s="1">
        <v>548.79999160766602</v>
      </c>
      <c r="J3851">
        <v>1</v>
      </c>
    </row>
    <row r="3852" spans="1:10" x14ac:dyDescent="0.35">
      <c r="A3852" t="s">
        <v>3861</v>
      </c>
      <c r="B3852">
        <v>3791</v>
      </c>
      <c r="C3852" s="1">
        <v>2.6505001485347748</v>
      </c>
      <c r="D3852" s="1">
        <v>3.2</v>
      </c>
      <c r="E3852" s="1">
        <v>-3.2</v>
      </c>
      <c r="F3852" s="1">
        <v>1050.377368927002</v>
      </c>
      <c r="G3852" s="1">
        <v>1051.4627695083618</v>
      </c>
      <c r="H3852" s="1">
        <v>0</v>
      </c>
      <c r="I3852" s="1">
        <v>548.66001009941101</v>
      </c>
      <c r="J3852">
        <v>1</v>
      </c>
    </row>
    <row r="3853" spans="1:10" x14ac:dyDescent="0.35">
      <c r="A3853" t="s">
        <v>3862</v>
      </c>
      <c r="B3853">
        <v>3792</v>
      </c>
      <c r="C3853" s="1">
        <v>2.6522894203662872</v>
      </c>
      <c r="D3853" s="1">
        <v>3.2</v>
      </c>
      <c r="E3853" s="1">
        <v>-3.2</v>
      </c>
      <c r="F3853" s="1">
        <v>1052.891731262207</v>
      </c>
      <c r="G3853" s="1">
        <v>1050.6576895713806</v>
      </c>
      <c r="H3853" s="1">
        <v>0</v>
      </c>
      <c r="I3853" s="1">
        <v>548.73999953269958</v>
      </c>
      <c r="J3853">
        <v>1</v>
      </c>
    </row>
    <row r="3854" spans="1:10" x14ac:dyDescent="0.35">
      <c r="A3854" t="s">
        <v>3863</v>
      </c>
      <c r="B3854">
        <v>3793</v>
      </c>
      <c r="C3854" s="1">
        <v>2.6511072516441345</v>
      </c>
      <c r="D3854" s="1">
        <v>3.2</v>
      </c>
      <c r="E3854" s="1">
        <v>-3.2</v>
      </c>
      <c r="F3854" s="1">
        <v>1051.80823802948</v>
      </c>
      <c r="G3854" s="1">
        <v>1050.4990220069885</v>
      </c>
      <c r="H3854" s="1">
        <v>0</v>
      </c>
      <c r="I3854" s="1">
        <v>548.79999160766602</v>
      </c>
      <c r="J3854">
        <v>1</v>
      </c>
    </row>
    <row r="3855" spans="1:10" x14ac:dyDescent="0.35">
      <c r="A3855" t="s">
        <v>3864</v>
      </c>
      <c r="B3855">
        <v>3794</v>
      </c>
      <c r="C3855" s="1">
        <v>2.6521778106689453</v>
      </c>
      <c r="D3855" s="1">
        <v>3.2</v>
      </c>
      <c r="E3855" s="1">
        <v>-3.2</v>
      </c>
      <c r="F3855" s="1">
        <v>1052.1478056907654</v>
      </c>
      <c r="G3855" s="1">
        <v>1051.2500405311584</v>
      </c>
      <c r="H3855" s="1">
        <v>0</v>
      </c>
      <c r="I3855" s="1">
        <v>548.77996444702148</v>
      </c>
      <c r="J3855">
        <v>1</v>
      </c>
    </row>
    <row r="3856" spans="1:10" x14ac:dyDescent="0.35">
      <c r="A3856" t="s">
        <v>3865</v>
      </c>
      <c r="B3856">
        <v>3795</v>
      </c>
      <c r="C3856" s="1">
        <v>2.6508859395980835</v>
      </c>
      <c r="D3856" s="1">
        <v>3.2</v>
      </c>
      <c r="E3856" s="1">
        <v>-3.2</v>
      </c>
      <c r="F3856" s="1">
        <v>1051.5710115432739</v>
      </c>
      <c r="G3856" s="1">
        <v>1050.7149696350098</v>
      </c>
      <c r="H3856" s="1">
        <v>0</v>
      </c>
      <c r="I3856" s="1">
        <v>548.5999584197998</v>
      </c>
      <c r="J3856">
        <v>1</v>
      </c>
    </row>
    <row r="3857" spans="1:10" x14ac:dyDescent="0.35">
      <c r="A3857" t="s">
        <v>3866</v>
      </c>
      <c r="B3857">
        <v>3796</v>
      </c>
      <c r="C3857" s="1">
        <v>2.6491581797599792</v>
      </c>
      <c r="D3857" s="1">
        <v>3.2</v>
      </c>
      <c r="E3857" s="1">
        <v>-3.2</v>
      </c>
      <c r="F3857" s="1">
        <v>1050.9055852890015</v>
      </c>
      <c r="G3857" s="1">
        <v>1049.5525598526001</v>
      </c>
      <c r="H3857" s="1">
        <v>0</v>
      </c>
      <c r="I3857" s="1">
        <v>548.70003461837769</v>
      </c>
      <c r="J3857">
        <v>1</v>
      </c>
    </row>
    <row r="3858" spans="1:10" x14ac:dyDescent="0.35">
      <c r="A3858" t="s">
        <v>3867</v>
      </c>
      <c r="B3858">
        <v>3797</v>
      </c>
      <c r="C3858" s="1">
        <v>2.6533285975456238</v>
      </c>
      <c r="D3858" s="1">
        <v>3.2</v>
      </c>
      <c r="E3858" s="1">
        <v>-3.2</v>
      </c>
      <c r="F3858" s="1">
        <v>1052.618682384491</v>
      </c>
      <c r="G3858" s="1">
        <v>1051.9099235534668</v>
      </c>
      <c r="H3858" s="1">
        <v>0</v>
      </c>
      <c r="I3858" s="1">
        <v>548.79999160766602</v>
      </c>
      <c r="J3858">
        <v>1</v>
      </c>
    </row>
    <row r="3859" spans="1:10" x14ac:dyDescent="0.35">
      <c r="A3859" t="s">
        <v>3868</v>
      </c>
      <c r="B3859">
        <v>3798</v>
      </c>
      <c r="C3859" s="1">
        <v>2.6517146825790405</v>
      </c>
      <c r="D3859" s="1">
        <v>3.2</v>
      </c>
      <c r="E3859" s="1">
        <v>-3.2</v>
      </c>
      <c r="F3859" s="1">
        <v>1051.6870021820068</v>
      </c>
      <c r="G3859" s="1">
        <v>1051.2276887893677</v>
      </c>
      <c r="H3859" s="1">
        <v>0</v>
      </c>
      <c r="I3859" s="1">
        <v>548.79999160766602</v>
      </c>
      <c r="J3859">
        <v>1</v>
      </c>
    </row>
    <row r="3860" spans="1:10" x14ac:dyDescent="0.35">
      <c r="A3860" t="s">
        <v>3869</v>
      </c>
      <c r="B3860">
        <v>3799</v>
      </c>
      <c r="C3860" s="1">
        <v>2.6514056324958801</v>
      </c>
      <c r="D3860" s="1">
        <v>3.2</v>
      </c>
      <c r="E3860" s="1">
        <v>-3.2</v>
      </c>
      <c r="F3860" s="1">
        <v>1051.3536334037781</v>
      </c>
      <c r="G3860" s="1">
        <v>1051.252007484436</v>
      </c>
      <c r="H3860" s="1">
        <v>0</v>
      </c>
      <c r="I3860" s="1">
        <v>548.79999160766602</v>
      </c>
      <c r="J3860">
        <v>1</v>
      </c>
    </row>
    <row r="3861" spans="1:10" x14ac:dyDescent="0.35">
      <c r="A3861" t="s">
        <v>3870</v>
      </c>
      <c r="B3861">
        <v>3800</v>
      </c>
      <c r="C3861" s="1">
        <v>2.6514406800270081</v>
      </c>
      <c r="D3861" s="1">
        <v>3.2</v>
      </c>
      <c r="E3861" s="1">
        <v>-3.2</v>
      </c>
      <c r="F3861" s="1">
        <v>1051.4770150184631</v>
      </c>
      <c r="G3861" s="1">
        <v>1051.1636734008789</v>
      </c>
      <c r="H3861" s="1">
        <v>0</v>
      </c>
      <c r="I3861" s="1">
        <v>548.79999160766602</v>
      </c>
      <c r="J3861">
        <v>1</v>
      </c>
    </row>
    <row r="3862" spans="1:10" x14ac:dyDescent="0.35">
      <c r="A3862" t="s">
        <v>3871</v>
      </c>
      <c r="B3862">
        <v>3801</v>
      </c>
      <c r="C3862" s="1">
        <v>2.6530953645706177</v>
      </c>
      <c r="D3862" s="1">
        <v>3.2</v>
      </c>
      <c r="E3862" s="1">
        <v>-3.2</v>
      </c>
      <c r="F3862" s="1">
        <v>1052.7291893959045</v>
      </c>
      <c r="G3862" s="1">
        <v>1051.5661835670471</v>
      </c>
      <c r="H3862" s="1">
        <v>0</v>
      </c>
      <c r="I3862" s="1">
        <v>548.79999160766602</v>
      </c>
      <c r="J3862">
        <v>1</v>
      </c>
    </row>
    <row r="3863" spans="1:10" x14ac:dyDescent="0.35">
      <c r="A3863" t="s">
        <v>3872</v>
      </c>
      <c r="B3863">
        <v>3802</v>
      </c>
      <c r="C3863" s="1">
        <v>2.6543425321578979</v>
      </c>
      <c r="D3863" s="1">
        <v>3.2</v>
      </c>
      <c r="E3863" s="1">
        <v>-3.2</v>
      </c>
      <c r="F3863" s="1">
        <v>1053.4322261810303</v>
      </c>
      <c r="G3863" s="1">
        <v>1052.1103143692017</v>
      </c>
      <c r="H3863" s="1">
        <v>0</v>
      </c>
      <c r="I3863" s="1">
        <v>548.79999160766602</v>
      </c>
      <c r="J3863">
        <v>1</v>
      </c>
    </row>
    <row r="3864" spans="1:10" x14ac:dyDescent="0.35">
      <c r="A3864" t="s">
        <v>3873</v>
      </c>
      <c r="B3864">
        <v>3803</v>
      </c>
      <c r="C3864" s="1">
        <v>2.6525934934616089</v>
      </c>
      <c r="D3864" s="1">
        <v>3.2</v>
      </c>
      <c r="E3864" s="1">
        <v>-3.2</v>
      </c>
      <c r="F3864" s="1">
        <v>1052.7920722961426</v>
      </c>
      <c r="G3864" s="1">
        <v>1051.0014295578003</v>
      </c>
      <c r="H3864" s="1">
        <v>0</v>
      </c>
      <c r="I3864" s="1">
        <v>548.79999160766602</v>
      </c>
      <c r="J3864">
        <v>1</v>
      </c>
    </row>
    <row r="3865" spans="1:10" x14ac:dyDescent="0.35">
      <c r="A3865" t="s">
        <v>3874</v>
      </c>
      <c r="B3865">
        <v>3804</v>
      </c>
      <c r="C3865" s="1">
        <v>2.6519739031791687</v>
      </c>
      <c r="D3865" s="1">
        <v>3.2</v>
      </c>
      <c r="E3865" s="1">
        <v>-3.2</v>
      </c>
      <c r="F3865" s="1">
        <v>1052.3009896278381</v>
      </c>
      <c r="G3865" s="1">
        <v>1050.8729219436646</v>
      </c>
      <c r="H3865" s="1">
        <v>0</v>
      </c>
      <c r="I3865" s="1">
        <v>548.79999160766602</v>
      </c>
      <c r="J3865">
        <v>1</v>
      </c>
    </row>
    <row r="3866" spans="1:10" x14ac:dyDescent="0.35">
      <c r="A3866" t="s">
        <v>3875</v>
      </c>
      <c r="B3866">
        <v>3805</v>
      </c>
      <c r="C3866" s="1">
        <v>2.651183694601059</v>
      </c>
      <c r="D3866" s="1">
        <v>3.2</v>
      </c>
      <c r="E3866" s="1">
        <v>-3.2</v>
      </c>
      <c r="F3866" s="1">
        <v>1050.7611036300659</v>
      </c>
      <c r="G3866" s="1">
        <v>1051.6825914382935</v>
      </c>
      <c r="H3866" s="1">
        <v>0</v>
      </c>
      <c r="I3866" s="1">
        <v>548.73999953269958</v>
      </c>
      <c r="J3866">
        <v>1</v>
      </c>
    </row>
    <row r="3867" spans="1:10" x14ac:dyDescent="0.35">
      <c r="A3867" t="s">
        <v>3876</v>
      </c>
      <c r="B3867">
        <v>3806</v>
      </c>
      <c r="C3867" s="1">
        <v>2.6517350673675537</v>
      </c>
      <c r="D3867" s="1">
        <v>3.2</v>
      </c>
      <c r="E3867" s="1">
        <v>-3.2</v>
      </c>
      <c r="F3867" s="1">
        <v>1052.2165298461914</v>
      </c>
      <c r="G3867" s="1">
        <v>1050.9185791015625</v>
      </c>
      <c r="H3867" s="1">
        <v>0</v>
      </c>
      <c r="I3867" s="1">
        <v>548.5999584197998</v>
      </c>
      <c r="J3867">
        <v>1</v>
      </c>
    </row>
    <row r="3868" spans="1:10" x14ac:dyDescent="0.35">
      <c r="A3868" t="s">
        <v>3877</v>
      </c>
      <c r="B3868">
        <v>3807</v>
      </c>
      <c r="C3868" s="1">
        <v>2.6519952416419983</v>
      </c>
      <c r="D3868" s="1">
        <v>3.2</v>
      </c>
      <c r="E3868" s="1">
        <v>-3.2</v>
      </c>
      <c r="F3868" s="1">
        <v>1052.1395802497864</v>
      </c>
      <c r="G3868" s="1">
        <v>1051.0556697845459</v>
      </c>
      <c r="H3868" s="1">
        <v>0</v>
      </c>
      <c r="I3868" s="1">
        <v>548.79999160766602</v>
      </c>
      <c r="J3868">
        <v>1</v>
      </c>
    </row>
    <row r="3869" spans="1:10" x14ac:dyDescent="0.35">
      <c r="A3869" t="s">
        <v>3878</v>
      </c>
      <c r="B3869">
        <v>3808</v>
      </c>
      <c r="C3869" s="1">
        <v>2.652505099773407</v>
      </c>
      <c r="D3869" s="1">
        <v>3.2</v>
      </c>
      <c r="E3869" s="1">
        <v>-3.2</v>
      </c>
      <c r="F3869" s="1">
        <v>1052.3650646209717</v>
      </c>
      <c r="G3869" s="1">
        <v>1051.3400435447693</v>
      </c>
      <c r="H3869" s="1">
        <v>0</v>
      </c>
      <c r="I3869" s="1">
        <v>548.79999160766602</v>
      </c>
      <c r="J3869">
        <v>1</v>
      </c>
    </row>
    <row r="3870" spans="1:10" x14ac:dyDescent="0.35">
      <c r="A3870" t="s">
        <v>3879</v>
      </c>
      <c r="B3870">
        <v>3809</v>
      </c>
      <c r="C3870" s="1">
        <v>2.6527048349380493</v>
      </c>
      <c r="D3870" s="1">
        <v>3.2</v>
      </c>
      <c r="E3870" s="1">
        <v>-3.2</v>
      </c>
      <c r="F3870" s="1">
        <v>1052.2060394287109</v>
      </c>
      <c r="G3870" s="1">
        <v>1051.6988039016724</v>
      </c>
      <c r="H3870" s="1">
        <v>0</v>
      </c>
      <c r="I3870" s="1">
        <v>548.79999160766602</v>
      </c>
      <c r="J3870">
        <v>1</v>
      </c>
    </row>
    <row r="3871" spans="1:10" x14ac:dyDescent="0.35">
      <c r="A3871" t="s">
        <v>3880</v>
      </c>
      <c r="B3871">
        <v>3810</v>
      </c>
      <c r="C3871" s="1">
        <v>2.6531628668308258</v>
      </c>
      <c r="D3871" s="1">
        <v>3.2</v>
      </c>
      <c r="E3871" s="1">
        <v>-3.2</v>
      </c>
      <c r="F3871" s="1">
        <v>1052.1885752677917</v>
      </c>
      <c r="G3871" s="1">
        <v>1051.9343018531799</v>
      </c>
      <c r="H3871" s="1">
        <v>0</v>
      </c>
      <c r="I3871" s="1">
        <v>549.03998970985413</v>
      </c>
      <c r="J3871">
        <v>1</v>
      </c>
    </row>
    <row r="3872" spans="1:10" x14ac:dyDescent="0.35">
      <c r="A3872" t="s">
        <v>3881</v>
      </c>
      <c r="B3872">
        <v>3811</v>
      </c>
      <c r="C3872" s="1">
        <v>2.6538327336311345</v>
      </c>
      <c r="D3872" s="1">
        <v>3.2</v>
      </c>
      <c r="E3872" s="1">
        <v>-3.2</v>
      </c>
      <c r="F3872" s="1">
        <v>1052.4661540985107</v>
      </c>
      <c r="G3872" s="1">
        <v>1051.8732468287151</v>
      </c>
      <c r="H3872" s="1">
        <v>0</v>
      </c>
      <c r="I3872" s="1">
        <v>549.49333270390832</v>
      </c>
      <c r="J3872">
        <v>1</v>
      </c>
    </row>
    <row r="3873" spans="1:10" x14ac:dyDescent="0.35">
      <c r="A3873" t="s">
        <v>3882</v>
      </c>
      <c r="B3873">
        <v>3812</v>
      </c>
      <c r="C3873" s="1">
        <v>2.6532973647117615</v>
      </c>
      <c r="D3873" s="1">
        <v>3.2</v>
      </c>
      <c r="E3873" s="1">
        <v>-3.2</v>
      </c>
      <c r="F3873" s="1">
        <v>1052.6599884033203</v>
      </c>
      <c r="G3873" s="1">
        <v>1051.4373779296875</v>
      </c>
      <c r="H3873" s="1">
        <v>0</v>
      </c>
      <c r="I3873" s="1">
        <v>549.19999837875366</v>
      </c>
      <c r="J3873">
        <v>1</v>
      </c>
    </row>
    <row r="3874" spans="1:10" x14ac:dyDescent="0.35">
      <c r="A3874" t="s">
        <v>3883</v>
      </c>
      <c r="B3874">
        <v>3813</v>
      </c>
      <c r="C3874" s="1">
        <v>2.6535801291465759</v>
      </c>
      <c r="D3874" s="1">
        <v>3.2</v>
      </c>
      <c r="E3874" s="1">
        <v>-3.2</v>
      </c>
      <c r="F3874" s="1">
        <v>1051.1759519577026</v>
      </c>
      <c r="G3874" s="1">
        <v>1053.2041788101196</v>
      </c>
      <c r="H3874" s="1">
        <v>0</v>
      </c>
      <c r="I3874" s="1">
        <v>549.19999837875366</v>
      </c>
      <c r="J3874">
        <v>1</v>
      </c>
    </row>
    <row r="3875" spans="1:10" x14ac:dyDescent="0.35">
      <c r="A3875" t="s">
        <v>3884</v>
      </c>
      <c r="B3875">
        <v>3814</v>
      </c>
      <c r="C3875" s="1">
        <v>2.6527036428451538</v>
      </c>
      <c r="D3875" s="1">
        <v>3.2</v>
      </c>
      <c r="E3875" s="1">
        <v>-3.2</v>
      </c>
      <c r="F3875" s="1">
        <v>1053.5173416137695</v>
      </c>
      <c r="G3875" s="1">
        <v>1049.9863028526306</v>
      </c>
      <c r="H3875" s="1">
        <v>0</v>
      </c>
      <c r="I3875" s="1">
        <v>549.19999837875366</v>
      </c>
      <c r="J3875">
        <v>1</v>
      </c>
    </row>
    <row r="3876" spans="1:10" x14ac:dyDescent="0.35">
      <c r="A3876" t="s">
        <v>3885</v>
      </c>
      <c r="B3876">
        <v>3815</v>
      </c>
      <c r="C3876" s="1">
        <v>2.6508522629737854</v>
      </c>
      <c r="D3876" s="1">
        <v>3.2</v>
      </c>
      <c r="E3876" s="1">
        <v>-3.2</v>
      </c>
      <c r="F3876" s="1">
        <v>1051.9729256629944</v>
      </c>
      <c r="G3876" s="1">
        <v>1049.6793389320374</v>
      </c>
      <c r="H3876" s="1">
        <v>0</v>
      </c>
      <c r="I3876" s="1">
        <v>549.19999837875366</v>
      </c>
      <c r="J3876">
        <v>1</v>
      </c>
    </row>
    <row r="3877" spans="1:10" x14ac:dyDescent="0.35">
      <c r="A3877" t="s">
        <v>3886</v>
      </c>
      <c r="B3877">
        <v>3816</v>
      </c>
      <c r="C3877" s="1">
        <v>2.6530346870422363</v>
      </c>
      <c r="D3877" s="1">
        <v>3.2</v>
      </c>
      <c r="E3877" s="1">
        <v>-3.2</v>
      </c>
      <c r="F3877" s="1">
        <v>1052.6037812232971</v>
      </c>
      <c r="G3877" s="1">
        <v>1050.8309006690979</v>
      </c>
      <c r="H3877" s="1">
        <v>0</v>
      </c>
      <c r="I3877" s="1">
        <v>549.60000514984131</v>
      </c>
      <c r="J3877">
        <v>1</v>
      </c>
    </row>
    <row r="3878" spans="1:10" x14ac:dyDescent="0.35">
      <c r="A3878" t="s">
        <v>3887</v>
      </c>
      <c r="B3878">
        <v>3817</v>
      </c>
      <c r="C3878" s="1">
        <v>2.6524132490158081</v>
      </c>
      <c r="D3878" s="1">
        <v>3.2</v>
      </c>
      <c r="E3878" s="1">
        <v>-3.2</v>
      </c>
      <c r="F3878" s="1">
        <v>1052.2026419639587</v>
      </c>
      <c r="G3878" s="1">
        <v>1051.1106252670288</v>
      </c>
      <c r="H3878" s="1">
        <v>0</v>
      </c>
      <c r="I3878" s="1">
        <v>549.09998178482056</v>
      </c>
      <c r="J3878">
        <v>1</v>
      </c>
    </row>
    <row r="3879" spans="1:10" x14ac:dyDescent="0.35">
      <c r="A3879" t="s">
        <v>3888</v>
      </c>
      <c r="B3879">
        <v>3818</v>
      </c>
      <c r="C3879" s="1">
        <v>2.6516021490097046</v>
      </c>
      <c r="D3879" s="1">
        <v>3.2</v>
      </c>
      <c r="E3879" s="1">
        <v>-3.2</v>
      </c>
      <c r="F3879" s="1">
        <v>1051.3865947723389</v>
      </c>
      <c r="G3879" s="1">
        <v>1051.5555739402771</v>
      </c>
      <c r="H3879" s="1">
        <v>0</v>
      </c>
      <c r="I3879" s="1">
        <v>548.65998029708862</v>
      </c>
      <c r="J3879">
        <v>1</v>
      </c>
    </row>
    <row r="3880" spans="1:10" x14ac:dyDescent="0.35">
      <c r="A3880" t="s">
        <v>3889</v>
      </c>
      <c r="B3880">
        <v>3819</v>
      </c>
      <c r="C3880" s="1">
        <v>2.6519488096237183</v>
      </c>
      <c r="D3880" s="1">
        <v>3.2</v>
      </c>
      <c r="E3880" s="1">
        <v>-3.2</v>
      </c>
      <c r="F3880" s="1">
        <v>1051.9290566444397</v>
      </c>
      <c r="G3880" s="1">
        <v>1051.2597560882568</v>
      </c>
      <c r="H3880" s="1">
        <v>0</v>
      </c>
      <c r="I3880" s="1">
        <v>548.75999689102173</v>
      </c>
      <c r="J3880">
        <v>1</v>
      </c>
    </row>
    <row r="3881" spans="1:10" x14ac:dyDescent="0.35">
      <c r="A3881" t="s">
        <v>3890</v>
      </c>
      <c r="B3881">
        <v>3820</v>
      </c>
      <c r="C3881" s="1">
        <v>2.6517642736434937</v>
      </c>
      <c r="D3881" s="1">
        <v>3.2</v>
      </c>
      <c r="E3881" s="1">
        <v>-3.2</v>
      </c>
      <c r="F3881" s="1">
        <v>1052.4829030036926</v>
      </c>
      <c r="G3881" s="1">
        <v>1050.8813261985779</v>
      </c>
      <c r="H3881" s="1">
        <v>0</v>
      </c>
      <c r="I3881" s="1">
        <v>548.40004444122314</v>
      </c>
      <c r="J3881">
        <v>1</v>
      </c>
    </row>
    <row r="3882" spans="1:10" x14ac:dyDescent="0.35">
      <c r="A3882" t="s">
        <v>3891</v>
      </c>
      <c r="B3882">
        <v>3821</v>
      </c>
      <c r="C3882" s="1">
        <v>2.650416761636734</v>
      </c>
      <c r="D3882" s="1">
        <v>3.2</v>
      </c>
      <c r="E3882" s="1">
        <v>-3.2</v>
      </c>
      <c r="F3882" s="1">
        <v>1051.8454313278198</v>
      </c>
      <c r="G3882" s="1">
        <v>1050.3313541412354</v>
      </c>
      <c r="H3882" s="1">
        <v>0</v>
      </c>
      <c r="I3882" s="1">
        <v>548.23997616767883</v>
      </c>
      <c r="J3882">
        <v>1</v>
      </c>
    </row>
    <row r="3883" spans="1:10" x14ac:dyDescent="0.35">
      <c r="A3883" t="s">
        <v>3892</v>
      </c>
      <c r="B3883">
        <v>3822</v>
      </c>
      <c r="C3883" s="1">
        <v>2.6497371196746826</v>
      </c>
      <c r="D3883" s="1">
        <v>3.2</v>
      </c>
      <c r="E3883" s="1">
        <v>-3.2</v>
      </c>
      <c r="F3883" s="1">
        <v>1052.0676970481873</v>
      </c>
      <c r="G3883" s="1">
        <v>1049.269437789917</v>
      </c>
      <c r="H3883" s="1">
        <v>0</v>
      </c>
      <c r="I3883" s="1">
        <v>548.39998483657837</v>
      </c>
      <c r="J3883">
        <v>1</v>
      </c>
    </row>
    <row r="3884" spans="1:10" x14ac:dyDescent="0.35">
      <c r="A3884" t="s">
        <v>3893</v>
      </c>
      <c r="B3884">
        <v>3823</v>
      </c>
      <c r="C3884" s="1">
        <v>2.6519455909729004</v>
      </c>
      <c r="D3884" s="1">
        <v>3.2</v>
      </c>
      <c r="E3884" s="1">
        <v>-3.2</v>
      </c>
      <c r="F3884" s="1">
        <v>1052.5434613227844</v>
      </c>
      <c r="G3884" s="1">
        <v>1050.8021712303162</v>
      </c>
      <c r="H3884" s="1">
        <v>0</v>
      </c>
      <c r="I3884" s="1">
        <v>548.5999584197998</v>
      </c>
      <c r="J3884">
        <v>1</v>
      </c>
    </row>
    <row r="3885" spans="1:10" x14ac:dyDescent="0.35">
      <c r="A3885" t="s">
        <v>3894</v>
      </c>
      <c r="B3885">
        <v>3824</v>
      </c>
      <c r="C3885" s="1">
        <v>2.6534870862960815</v>
      </c>
      <c r="D3885" s="1">
        <v>3.2</v>
      </c>
      <c r="E3885" s="1">
        <v>-3.2</v>
      </c>
      <c r="F3885" s="1">
        <v>1053.7739396095276</v>
      </c>
      <c r="G3885" s="1">
        <v>1050.7131218910217</v>
      </c>
      <c r="H3885" s="1">
        <v>0</v>
      </c>
      <c r="I3885" s="1">
        <v>549.00002479553223</v>
      </c>
      <c r="J3885">
        <v>1</v>
      </c>
    </row>
    <row r="3886" spans="1:10" x14ac:dyDescent="0.35">
      <c r="A3886" t="s">
        <v>3895</v>
      </c>
      <c r="B3886">
        <v>3825</v>
      </c>
      <c r="C3886" s="1">
        <v>2.6528434455394745</v>
      </c>
      <c r="D3886" s="1">
        <v>3.2</v>
      </c>
      <c r="E3886" s="1">
        <v>-3.2</v>
      </c>
      <c r="F3886" s="1">
        <v>1053.089439868927</v>
      </c>
      <c r="G3886" s="1">
        <v>1050.4339933395386</v>
      </c>
      <c r="H3886" s="1">
        <v>0</v>
      </c>
      <c r="I3886" s="1">
        <v>549.32001233100891</v>
      </c>
      <c r="J3886">
        <v>1</v>
      </c>
    </row>
    <row r="3887" spans="1:10" x14ac:dyDescent="0.35">
      <c r="A3887" t="s">
        <v>3896</v>
      </c>
      <c r="B3887">
        <v>3826</v>
      </c>
      <c r="C3887" s="1">
        <v>2.6533578336238861</v>
      </c>
      <c r="D3887" s="1">
        <v>3.2</v>
      </c>
      <c r="E3887" s="1">
        <v>-3.2</v>
      </c>
      <c r="F3887" s="1">
        <v>1053.1484484672546</v>
      </c>
      <c r="G3887" s="1">
        <v>1050.3693819046021</v>
      </c>
      <c r="H3887" s="1">
        <v>0</v>
      </c>
      <c r="I3887" s="1">
        <v>549.84000325202942</v>
      </c>
      <c r="J3887">
        <v>1</v>
      </c>
    </row>
    <row r="3888" spans="1:10" x14ac:dyDescent="0.35">
      <c r="A3888" t="s">
        <v>3897</v>
      </c>
      <c r="B3888">
        <v>3827</v>
      </c>
      <c r="C3888" s="1">
        <v>2.6534146070480347</v>
      </c>
      <c r="D3888" s="1">
        <v>3.2</v>
      </c>
      <c r="E3888" s="1">
        <v>-3.2</v>
      </c>
      <c r="F3888" s="1">
        <v>1052.7248978614807</v>
      </c>
      <c r="G3888" s="1">
        <v>1050.689697265625</v>
      </c>
      <c r="H3888" s="1">
        <v>0</v>
      </c>
      <c r="I3888" s="1">
        <v>550.00001192092896</v>
      </c>
      <c r="J3888">
        <v>1</v>
      </c>
    </row>
    <row r="3889" spans="1:10" x14ac:dyDescent="0.35">
      <c r="A3889" t="s">
        <v>3898</v>
      </c>
      <c r="B3889">
        <v>3828</v>
      </c>
      <c r="C3889" s="1">
        <v>2.6537785530090332</v>
      </c>
      <c r="D3889" s="1">
        <v>3.2</v>
      </c>
      <c r="E3889" s="1">
        <v>-3.2</v>
      </c>
      <c r="F3889" s="1">
        <v>1051.7014861106873</v>
      </c>
      <c r="G3889" s="1">
        <v>1051.357090473175</v>
      </c>
      <c r="H3889" s="1">
        <v>0</v>
      </c>
      <c r="I3889" s="1">
        <v>550.7199764251709</v>
      </c>
      <c r="J3889">
        <v>1</v>
      </c>
    </row>
    <row r="3890" spans="1:10" x14ac:dyDescent="0.35">
      <c r="A3890" t="s">
        <v>3899</v>
      </c>
      <c r="B3890">
        <v>3829</v>
      </c>
      <c r="C3890" s="1">
        <v>2.6522805392742157</v>
      </c>
      <c r="D3890" s="1">
        <v>3.2</v>
      </c>
      <c r="E3890" s="1">
        <v>-3.2</v>
      </c>
      <c r="F3890" s="1">
        <v>1051.7215728759766</v>
      </c>
      <c r="G3890" s="1">
        <v>1049.8790144920349</v>
      </c>
      <c r="H3890" s="1">
        <v>0</v>
      </c>
      <c r="I3890" s="1">
        <v>550.67995190620422</v>
      </c>
      <c r="J3890">
        <v>1</v>
      </c>
    </row>
    <row r="3891" spans="1:10" x14ac:dyDescent="0.35">
      <c r="A3891" t="s">
        <v>3900</v>
      </c>
      <c r="B3891">
        <v>3830</v>
      </c>
      <c r="C3891" s="1">
        <v>2.6522322297096252</v>
      </c>
      <c r="D3891" s="1">
        <v>3.2</v>
      </c>
      <c r="E3891" s="1">
        <v>-3.2</v>
      </c>
      <c r="F3891" s="1">
        <v>1051.227867603302</v>
      </c>
      <c r="G3891" s="1">
        <v>1050.8243441581726</v>
      </c>
      <c r="H3891" s="1">
        <v>0</v>
      </c>
      <c r="I3891" s="1">
        <v>550.18001794815063</v>
      </c>
      <c r="J3891">
        <v>1</v>
      </c>
    </row>
    <row r="3892" spans="1:10" x14ac:dyDescent="0.35">
      <c r="A3892" t="s">
        <v>3901</v>
      </c>
      <c r="B3892">
        <v>3831</v>
      </c>
      <c r="C3892" s="1">
        <v>2.652718186378479</v>
      </c>
      <c r="D3892" s="1">
        <v>3.2</v>
      </c>
      <c r="E3892" s="1">
        <v>-3.2</v>
      </c>
      <c r="F3892" s="1">
        <v>1051.5653491020203</v>
      </c>
      <c r="G3892" s="1">
        <v>1051.1528253555298</v>
      </c>
      <c r="H3892" s="1">
        <v>0</v>
      </c>
      <c r="I3892" s="1">
        <v>550.00001192092896</v>
      </c>
      <c r="J3892">
        <v>1</v>
      </c>
    </row>
    <row r="3893" spans="1:10" x14ac:dyDescent="0.35">
      <c r="A3893" t="s">
        <v>3902</v>
      </c>
      <c r="B3893">
        <v>3832</v>
      </c>
      <c r="C3893" s="1">
        <v>2.6522523164749146</v>
      </c>
      <c r="D3893" s="1">
        <v>3.2</v>
      </c>
      <c r="E3893" s="1">
        <v>-3.2</v>
      </c>
      <c r="F3893" s="1">
        <v>1052.0378947257996</v>
      </c>
      <c r="G3893" s="1">
        <v>1050.9344339370728</v>
      </c>
      <c r="H3893" s="1">
        <v>0</v>
      </c>
      <c r="I3893" s="1">
        <v>549.27998781204224</v>
      </c>
      <c r="J3893">
        <v>1</v>
      </c>
    </row>
    <row r="3894" spans="1:10" x14ac:dyDescent="0.35">
      <c r="A3894" t="s">
        <v>3903</v>
      </c>
      <c r="B3894">
        <v>3833</v>
      </c>
      <c r="C3894" s="1">
        <v>2.6515963077545166</v>
      </c>
      <c r="D3894" s="1">
        <v>3.2</v>
      </c>
      <c r="E3894" s="1">
        <v>-3.2</v>
      </c>
      <c r="F3894" s="1">
        <v>1052.2295832633972</v>
      </c>
      <c r="G3894" s="1">
        <v>1050.5667328834534</v>
      </c>
      <c r="H3894" s="1">
        <v>0</v>
      </c>
      <c r="I3894" s="1">
        <v>548.79999160766602</v>
      </c>
      <c r="J3894">
        <v>1</v>
      </c>
    </row>
    <row r="3895" spans="1:10" x14ac:dyDescent="0.35">
      <c r="A3895" t="s">
        <v>3904</v>
      </c>
      <c r="B3895">
        <v>3834</v>
      </c>
      <c r="C3895" s="1">
        <v>2.6519871950149536</v>
      </c>
      <c r="D3895" s="1">
        <v>3.2</v>
      </c>
      <c r="E3895" s="1">
        <v>-3.2</v>
      </c>
      <c r="F3895" s="1">
        <v>1051.9260168075562</v>
      </c>
      <c r="G3895" s="1">
        <v>1051.2611865997314</v>
      </c>
      <c r="H3895" s="1">
        <v>0</v>
      </c>
      <c r="I3895" s="1">
        <v>548.79999160766602</v>
      </c>
      <c r="J3895">
        <v>1</v>
      </c>
    </row>
    <row r="3896" spans="1:10" x14ac:dyDescent="0.35">
      <c r="A3896" t="s">
        <v>3905</v>
      </c>
      <c r="B3896">
        <v>3835</v>
      </c>
      <c r="C3896" s="1">
        <v>2.6509042978286743</v>
      </c>
      <c r="D3896" s="1">
        <v>3.2</v>
      </c>
      <c r="E3896" s="1">
        <v>-3.2</v>
      </c>
      <c r="F3896" s="1">
        <v>1051.6263246536255</v>
      </c>
      <c r="G3896" s="1">
        <v>1050.957977771759</v>
      </c>
      <c r="H3896" s="1">
        <v>0</v>
      </c>
      <c r="I3896" s="1">
        <v>548.31999540328979</v>
      </c>
      <c r="J3896">
        <v>1</v>
      </c>
    </row>
    <row r="3897" spans="1:10" x14ac:dyDescent="0.35">
      <c r="A3897" t="s">
        <v>3906</v>
      </c>
      <c r="B3897">
        <v>3836</v>
      </c>
      <c r="C3897" s="1">
        <v>2.6494231224060059</v>
      </c>
      <c r="D3897" s="1">
        <v>3.2</v>
      </c>
      <c r="E3897" s="1">
        <v>-3.2</v>
      </c>
      <c r="F3897" s="1">
        <v>1051.8847107887268</v>
      </c>
      <c r="G3897" s="1">
        <v>1049.7384071350098</v>
      </c>
      <c r="H3897" s="1">
        <v>0</v>
      </c>
      <c r="I3897" s="1">
        <v>547.80000448226929</v>
      </c>
      <c r="J3897">
        <v>1</v>
      </c>
    </row>
    <row r="3898" spans="1:10" x14ac:dyDescent="0.35">
      <c r="A3898" t="s">
        <v>3907</v>
      </c>
      <c r="B3898">
        <v>3837</v>
      </c>
      <c r="C3898" s="1">
        <v>2.6508778035640717</v>
      </c>
      <c r="D3898" s="1">
        <v>3.2</v>
      </c>
      <c r="E3898" s="1">
        <v>-3.2</v>
      </c>
      <c r="F3898" s="1">
        <v>1052.8595447540283</v>
      </c>
      <c r="G3898" s="1">
        <v>1050.6382584571838</v>
      </c>
      <c r="H3898" s="1">
        <v>0</v>
      </c>
      <c r="I3898" s="1">
        <v>547.3800003528595</v>
      </c>
      <c r="J3898">
        <v>1</v>
      </c>
    </row>
    <row r="3899" spans="1:10" x14ac:dyDescent="0.35">
      <c r="A3899" t="s">
        <v>3908</v>
      </c>
      <c r="B3899">
        <v>3838</v>
      </c>
      <c r="C3899" s="1">
        <v>2.6513496041297913</v>
      </c>
      <c r="D3899" s="1">
        <v>3.2</v>
      </c>
      <c r="E3899" s="1">
        <v>-3.2</v>
      </c>
      <c r="F3899" s="1">
        <v>1051.7808198928833</v>
      </c>
      <c r="G3899" s="1">
        <v>1052.3687601089478</v>
      </c>
      <c r="H3899" s="1">
        <v>0</v>
      </c>
      <c r="I3899" s="1">
        <v>547.20002412796021</v>
      </c>
      <c r="J3899">
        <v>1</v>
      </c>
    </row>
    <row r="3900" spans="1:10" x14ac:dyDescent="0.35">
      <c r="A3900" t="s">
        <v>3909</v>
      </c>
      <c r="B3900">
        <v>3839</v>
      </c>
      <c r="C3900" s="1">
        <v>2.6502802968025208</v>
      </c>
      <c r="D3900" s="1">
        <v>3.2</v>
      </c>
      <c r="E3900" s="1">
        <v>-3.2</v>
      </c>
      <c r="F3900" s="1">
        <v>1051.8783926963806</v>
      </c>
      <c r="G3900" s="1">
        <v>1051.3619184494019</v>
      </c>
      <c r="H3900" s="1">
        <v>0</v>
      </c>
      <c r="I3900" s="1">
        <v>547.03998565673828</v>
      </c>
      <c r="J3900">
        <v>1</v>
      </c>
    </row>
    <row r="3901" spans="1:10" x14ac:dyDescent="0.35">
      <c r="A3901" t="s">
        <v>3910</v>
      </c>
      <c r="B3901">
        <v>3840</v>
      </c>
      <c r="C3901" s="1">
        <v>2.6507447361946106</v>
      </c>
      <c r="D3901" s="1">
        <v>3.2</v>
      </c>
      <c r="E3901" s="1">
        <v>-3.2</v>
      </c>
      <c r="F3901" s="1">
        <v>1052.0562529563904</v>
      </c>
      <c r="G3901" s="1">
        <v>1051.3885021209717</v>
      </c>
      <c r="H3901" s="1">
        <v>0</v>
      </c>
      <c r="I3901" s="1">
        <v>547.29998111724854</v>
      </c>
      <c r="J3901">
        <v>1</v>
      </c>
    </row>
    <row r="3902" spans="1:10" x14ac:dyDescent="0.35">
      <c r="A3902" t="s">
        <v>3911</v>
      </c>
      <c r="B3902">
        <v>3841</v>
      </c>
      <c r="C3902" s="1">
        <v>2.6511585116386414</v>
      </c>
      <c r="D3902" s="1">
        <v>3.2</v>
      </c>
      <c r="E3902" s="1">
        <v>-3.2</v>
      </c>
      <c r="F3902" s="1">
        <v>1052.1971583366394</v>
      </c>
      <c r="G3902" s="1">
        <v>1051.2813925743103</v>
      </c>
      <c r="H3902" s="1">
        <v>0</v>
      </c>
      <c r="I3902" s="1">
        <v>547.67996072769165</v>
      </c>
      <c r="J3902">
        <v>1</v>
      </c>
    </row>
    <row r="3903" spans="1:10" x14ac:dyDescent="0.35">
      <c r="A3903" t="s">
        <v>3912</v>
      </c>
      <c r="B3903">
        <v>3842</v>
      </c>
      <c r="C3903" s="1">
        <v>2.6498751640319824</v>
      </c>
      <c r="D3903" s="1">
        <v>3.2</v>
      </c>
      <c r="E3903" s="1">
        <v>-3.2</v>
      </c>
      <c r="F3903" s="1">
        <v>1051.5478849411011</v>
      </c>
      <c r="G3903" s="1">
        <v>1050.3273010253906</v>
      </c>
      <c r="H3903" s="1">
        <v>0</v>
      </c>
      <c r="I3903" s="1">
        <v>547.99997806549072</v>
      </c>
      <c r="J3903">
        <v>1</v>
      </c>
    </row>
    <row r="3904" spans="1:10" x14ac:dyDescent="0.35">
      <c r="A3904" t="s">
        <v>3913</v>
      </c>
      <c r="B3904">
        <v>3843</v>
      </c>
      <c r="C3904" s="1">
        <v>2.6500695645809174</v>
      </c>
      <c r="D3904" s="1">
        <v>3.2</v>
      </c>
      <c r="E3904" s="1">
        <v>-3.2</v>
      </c>
      <c r="F3904" s="1">
        <v>1052.1917939186096</v>
      </c>
      <c r="G3904" s="1">
        <v>1049.3378043174744</v>
      </c>
      <c r="H3904" s="1">
        <v>0</v>
      </c>
      <c r="I3904" s="1">
        <v>548.53996634483337</v>
      </c>
      <c r="J3904">
        <v>1</v>
      </c>
    </row>
    <row r="3905" spans="1:10" x14ac:dyDescent="0.35">
      <c r="A3905" t="s">
        <v>3914</v>
      </c>
      <c r="B3905">
        <v>3844</v>
      </c>
      <c r="C3905" s="1">
        <v>2.6495729088783264</v>
      </c>
      <c r="D3905" s="1">
        <v>3.2</v>
      </c>
      <c r="E3905" s="1">
        <v>-3.2</v>
      </c>
      <c r="F3905" s="1">
        <v>1051.9959330558777</v>
      </c>
      <c r="G3905" s="1">
        <v>1048.9770174026489</v>
      </c>
      <c r="H3905" s="1">
        <v>0</v>
      </c>
      <c r="I3905" s="1">
        <v>548.5999584197998</v>
      </c>
      <c r="J3905">
        <v>1</v>
      </c>
    </row>
    <row r="3906" spans="1:10" x14ac:dyDescent="0.35">
      <c r="A3906" t="s">
        <v>3915</v>
      </c>
      <c r="B3906">
        <v>3845</v>
      </c>
      <c r="C3906" s="1">
        <v>2.6494635343551636</v>
      </c>
      <c r="D3906" s="1">
        <v>3.2</v>
      </c>
      <c r="E3906" s="1">
        <v>-3.2</v>
      </c>
      <c r="F3906" s="1">
        <v>1050.8455038070679</v>
      </c>
      <c r="G3906" s="1">
        <v>1050.0180721282959</v>
      </c>
      <c r="H3906" s="1">
        <v>0</v>
      </c>
      <c r="I3906" s="1">
        <v>548.5999584197998</v>
      </c>
      <c r="J3906">
        <v>1</v>
      </c>
    </row>
    <row r="3907" spans="1:10" x14ac:dyDescent="0.35">
      <c r="A3907" t="s">
        <v>3916</v>
      </c>
      <c r="B3907">
        <v>3846</v>
      </c>
      <c r="C3907" s="1">
        <v>2.6484721899032593</v>
      </c>
      <c r="D3907" s="1">
        <v>3.2</v>
      </c>
      <c r="E3907" s="1">
        <v>-3.2</v>
      </c>
      <c r="F3907" s="1">
        <v>1050.5720973014832</v>
      </c>
      <c r="G3907" s="1">
        <v>1049.3001341819763</v>
      </c>
      <c r="H3907" s="1">
        <v>0</v>
      </c>
      <c r="I3907" s="1">
        <v>548.5999584197998</v>
      </c>
      <c r="J3907">
        <v>1</v>
      </c>
    </row>
    <row r="3908" spans="1:10" x14ac:dyDescent="0.35">
      <c r="A3908" t="s">
        <v>3917</v>
      </c>
      <c r="B3908">
        <v>3847</v>
      </c>
      <c r="C3908" s="1">
        <v>2.6515706181526184</v>
      </c>
      <c r="D3908" s="1">
        <v>3.2</v>
      </c>
      <c r="E3908" s="1">
        <v>-3.2</v>
      </c>
      <c r="F3908" s="1">
        <v>1051.5491366386414</v>
      </c>
      <c r="G3908" s="1">
        <v>1051.4215230941772</v>
      </c>
      <c r="H3908" s="1">
        <v>0</v>
      </c>
      <c r="I3908" s="1">
        <v>548.5999584197998</v>
      </c>
      <c r="J3908">
        <v>1</v>
      </c>
    </row>
    <row r="3909" spans="1:10" x14ac:dyDescent="0.35">
      <c r="A3909" t="s">
        <v>3918</v>
      </c>
      <c r="B3909">
        <v>3848</v>
      </c>
      <c r="C3909" s="1">
        <v>2.651537299156189</v>
      </c>
      <c r="D3909" s="1">
        <v>3.2</v>
      </c>
      <c r="E3909" s="1">
        <v>-3.2</v>
      </c>
      <c r="F3909" s="1">
        <v>1051.9315600395203</v>
      </c>
      <c r="G3909" s="1">
        <v>1051.0057806968689</v>
      </c>
      <c r="H3909" s="1">
        <v>0</v>
      </c>
      <c r="I3909" s="1">
        <v>548.5999584197998</v>
      </c>
      <c r="J3909">
        <v>1</v>
      </c>
    </row>
    <row r="3910" spans="1:10" x14ac:dyDescent="0.35">
      <c r="A3910" t="s">
        <v>3919</v>
      </c>
      <c r="B3910">
        <v>3849</v>
      </c>
      <c r="C3910" s="1">
        <v>2.6500571370124817</v>
      </c>
      <c r="D3910" s="1">
        <v>3.2</v>
      </c>
      <c r="E3910" s="1">
        <v>-3.2</v>
      </c>
      <c r="F3910" s="1">
        <v>1051.6825318336487</v>
      </c>
      <c r="G3910" s="1">
        <v>1049.7746467590332</v>
      </c>
      <c r="H3910" s="1">
        <v>0</v>
      </c>
      <c r="I3910" s="1">
        <v>548.5999584197998</v>
      </c>
      <c r="J3910">
        <v>1</v>
      </c>
    </row>
    <row r="3911" spans="1:10" x14ac:dyDescent="0.35">
      <c r="A3911" t="s">
        <v>3920</v>
      </c>
      <c r="B3911">
        <v>3850</v>
      </c>
      <c r="C3911" s="1">
        <v>2.6510108113288879</v>
      </c>
      <c r="D3911" s="1">
        <v>3.2</v>
      </c>
      <c r="E3911" s="1">
        <v>-3.2</v>
      </c>
      <c r="F3911" s="1">
        <v>1051.8965721130371</v>
      </c>
      <c r="G3911" s="1">
        <v>1050.514280796051</v>
      </c>
      <c r="H3911" s="1">
        <v>0</v>
      </c>
      <c r="I3911" s="1">
        <v>548.5999584197998</v>
      </c>
      <c r="J3911">
        <v>1</v>
      </c>
    </row>
    <row r="3912" spans="1:10" x14ac:dyDescent="0.35">
      <c r="A3912" t="s">
        <v>3921</v>
      </c>
      <c r="B3912">
        <v>3851</v>
      </c>
      <c r="C3912" s="1">
        <v>2.651305079460144</v>
      </c>
      <c r="D3912" s="1">
        <v>3.2</v>
      </c>
      <c r="E3912" s="1">
        <v>-3.2</v>
      </c>
      <c r="F3912" s="1">
        <v>1050.8029460906982</v>
      </c>
      <c r="G3912" s="1">
        <v>1051.8821477890015</v>
      </c>
      <c r="H3912" s="1">
        <v>0</v>
      </c>
      <c r="I3912" s="1">
        <v>548.61998558044434</v>
      </c>
      <c r="J3912">
        <v>1</v>
      </c>
    </row>
    <row r="3913" spans="1:10" x14ac:dyDescent="0.35">
      <c r="A3913" t="s">
        <v>3922</v>
      </c>
      <c r="B3913">
        <v>3852</v>
      </c>
      <c r="C3913" s="1">
        <v>2.6522677540779114</v>
      </c>
      <c r="D3913" s="1">
        <v>3.2</v>
      </c>
      <c r="E3913" s="1">
        <v>-3.2</v>
      </c>
      <c r="F3913" s="1">
        <v>1052.3284077644348</v>
      </c>
      <c r="G3913" s="1">
        <v>1051.1393547058105</v>
      </c>
      <c r="H3913" s="1">
        <v>0</v>
      </c>
      <c r="I3913" s="1">
        <v>548.79999160766602</v>
      </c>
      <c r="J3913">
        <v>1</v>
      </c>
    </row>
    <row r="3914" spans="1:10" x14ac:dyDescent="0.35">
      <c r="A3914" t="s">
        <v>3923</v>
      </c>
      <c r="B3914">
        <v>3853</v>
      </c>
      <c r="C3914" s="1">
        <v>2.652772456407547</v>
      </c>
      <c r="D3914" s="1">
        <v>3.2</v>
      </c>
      <c r="E3914" s="1">
        <v>-3.2</v>
      </c>
      <c r="F3914" s="1">
        <v>1052.7629256248474</v>
      </c>
      <c r="G3914" s="1">
        <v>1051.0295033454895</v>
      </c>
      <c r="H3914" s="1">
        <v>0</v>
      </c>
      <c r="I3914" s="1">
        <v>548.98002743721008</v>
      </c>
      <c r="J3914">
        <v>1</v>
      </c>
    </row>
    <row r="3915" spans="1:10" x14ac:dyDescent="0.35">
      <c r="A3915" t="s">
        <v>3924</v>
      </c>
      <c r="B3915">
        <v>3854</v>
      </c>
      <c r="C3915" s="1">
        <v>2.6543611288070679</v>
      </c>
      <c r="D3915" s="1">
        <v>3.2</v>
      </c>
      <c r="E3915" s="1">
        <v>-3.2</v>
      </c>
      <c r="F3915" s="1">
        <v>1054.3615818023682</v>
      </c>
      <c r="G3915" s="1">
        <v>1051.239550113678</v>
      </c>
      <c r="H3915" s="1">
        <v>0</v>
      </c>
      <c r="I3915" s="1">
        <v>548.75999689102173</v>
      </c>
      <c r="J3915">
        <v>1</v>
      </c>
    </row>
    <row r="3916" spans="1:10" x14ac:dyDescent="0.35">
      <c r="A3916" t="s">
        <v>3925</v>
      </c>
      <c r="B3916">
        <v>3855</v>
      </c>
      <c r="C3916" s="1">
        <v>2.6534588932991028</v>
      </c>
      <c r="D3916" s="1">
        <v>3.2</v>
      </c>
      <c r="E3916" s="1">
        <v>-3.2</v>
      </c>
      <c r="F3916" s="1">
        <v>1053.7663698196411</v>
      </c>
      <c r="G3916" s="1">
        <v>1051.0925650596619</v>
      </c>
      <c r="H3916" s="1">
        <v>0</v>
      </c>
      <c r="I3916" s="1">
        <v>548.5999584197998</v>
      </c>
      <c r="J3916">
        <v>1</v>
      </c>
    </row>
    <row r="3917" spans="1:10" x14ac:dyDescent="0.35">
      <c r="A3917" t="s">
        <v>3926</v>
      </c>
      <c r="B3917">
        <v>3856</v>
      </c>
      <c r="C3917" s="1">
        <v>2.6527130603790283</v>
      </c>
      <c r="D3917" s="1">
        <v>3.2</v>
      </c>
      <c r="E3917" s="1">
        <v>-3.2</v>
      </c>
      <c r="F3917" s="1">
        <v>1052.4302124977112</v>
      </c>
      <c r="G3917" s="1">
        <v>1051.6628623008728</v>
      </c>
      <c r="H3917" s="1">
        <v>0</v>
      </c>
      <c r="I3917" s="1">
        <v>548.61998558044434</v>
      </c>
      <c r="J3917">
        <v>1</v>
      </c>
    </row>
    <row r="3918" spans="1:10" x14ac:dyDescent="0.35">
      <c r="A3918" t="s">
        <v>3927</v>
      </c>
      <c r="B3918">
        <v>3857</v>
      </c>
      <c r="C3918" s="1">
        <v>2.651914119720459</v>
      </c>
      <c r="D3918" s="1">
        <v>3.2</v>
      </c>
      <c r="E3918" s="1">
        <v>-3.2</v>
      </c>
      <c r="F3918" s="1">
        <v>1052.2539615631104</v>
      </c>
      <c r="G3918" s="1">
        <v>1050.8601665496826</v>
      </c>
      <c r="H3918" s="1">
        <v>0</v>
      </c>
      <c r="I3918" s="1">
        <v>548.79999160766602</v>
      </c>
      <c r="J3918">
        <v>1</v>
      </c>
    </row>
    <row r="3919" spans="1:10" x14ac:dyDescent="0.35">
      <c r="A3919" t="s">
        <v>3928</v>
      </c>
      <c r="B3919">
        <v>3858</v>
      </c>
      <c r="C3919" s="1">
        <v>2.6516502499580383</v>
      </c>
      <c r="D3919" s="1">
        <v>3.2</v>
      </c>
      <c r="E3919" s="1">
        <v>-3.2</v>
      </c>
      <c r="F3919" s="1">
        <v>1051.4333248138428</v>
      </c>
      <c r="G3919" s="1">
        <v>1051.4169335365295</v>
      </c>
      <c r="H3919" s="1">
        <v>0</v>
      </c>
      <c r="I3919" s="1">
        <v>548.79999160766602</v>
      </c>
      <c r="J3919">
        <v>1</v>
      </c>
    </row>
    <row r="3920" spans="1:10" x14ac:dyDescent="0.35">
      <c r="A3920" t="s">
        <v>3929</v>
      </c>
      <c r="B3920">
        <v>3859</v>
      </c>
      <c r="C3920" s="1">
        <v>2.6507332324981689</v>
      </c>
      <c r="D3920" s="1">
        <v>3.2</v>
      </c>
      <c r="E3920" s="1">
        <v>-3.2</v>
      </c>
      <c r="F3920" s="1">
        <v>1051.6037940979004</v>
      </c>
      <c r="G3920" s="1">
        <v>1050.4494905471802</v>
      </c>
      <c r="H3920" s="1">
        <v>0</v>
      </c>
      <c r="I3920" s="1">
        <v>548.67994785308838</v>
      </c>
      <c r="J3920">
        <v>1</v>
      </c>
    </row>
    <row r="3921" spans="1:10" x14ac:dyDescent="0.35">
      <c r="A3921" t="s">
        <v>3930</v>
      </c>
      <c r="B3921">
        <v>3860</v>
      </c>
      <c r="C3921" s="1">
        <v>2.650481790304184</v>
      </c>
      <c r="D3921" s="1">
        <v>3.2</v>
      </c>
      <c r="E3921" s="1">
        <v>-3.2</v>
      </c>
      <c r="F3921" s="1">
        <v>1051.555871963501</v>
      </c>
      <c r="G3921" s="1">
        <v>1050.2459406852722</v>
      </c>
      <c r="H3921" s="1">
        <v>0</v>
      </c>
      <c r="I3921" s="1">
        <v>548.67997765541077</v>
      </c>
      <c r="J3921">
        <v>1</v>
      </c>
    </row>
    <row r="3922" spans="1:10" x14ac:dyDescent="0.35">
      <c r="A3922" t="s">
        <v>3931</v>
      </c>
      <c r="B3922">
        <v>3861</v>
      </c>
      <c r="C3922" s="1">
        <v>2.6505286693572998</v>
      </c>
      <c r="D3922" s="1">
        <v>3.2</v>
      </c>
      <c r="E3922" s="1">
        <v>-3.2</v>
      </c>
      <c r="F3922" s="1">
        <v>1051.7962574958801</v>
      </c>
      <c r="G3922" s="1">
        <v>1049.9324202537537</v>
      </c>
      <c r="H3922" s="1">
        <v>0</v>
      </c>
      <c r="I3922" s="1">
        <v>548.79999160766602</v>
      </c>
      <c r="J3922">
        <v>1</v>
      </c>
    </row>
    <row r="3923" spans="1:10" x14ac:dyDescent="0.35">
      <c r="A3923" t="s">
        <v>3932</v>
      </c>
      <c r="B3923">
        <v>3862</v>
      </c>
      <c r="C3923" s="1">
        <v>2.6507362127304077</v>
      </c>
      <c r="D3923" s="1">
        <v>3.2</v>
      </c>
      <c r="E3923" s="1">
        <v>-3.2</v>
      </c>
      <c r="F3923" s="1">
        <v>1051.2040257453918</v>
      </c>
      <c r="G3923" s="1">
        <v>1050.7321953773499</v>
      </c>
      <c r="H3923" s="1">
        <v>0</v>
      </c>
      <c r="I3923" s="1">
        <v>548.79999160766602</v>
      </c>
      <c r="J3923">
        <v>1</v>
      </c>
    </row>
    <row r="3924" spans="1:10" x14ac:dyDescent="0.35">
      <c r="A3924" t="s">
        <v>3933</v>
      </c>
      <c r="B3924">
        <v>3863</v>
      </c>
      <c r="C3924" s="1">
        <v>2.6528173089027405</v>
      </c>
      <c r="D3924" s="1">
        <v>3.2</v>
      </c>
      <c r="E3924" s="1">
        <v>-3.2</v>
      </c>
      <c r="F3924" s="1">
        <v>1052.4980425834656</v>
      </c>
      <c r="G3924" s="1">
        <v>1051.1592626571655</v>
      </c>
      <c r="H3924" s="1">
        <v>0</v>
      </c>
      <c r="I3924" s="1">
        <v>549.16000366210938</v>
      </c>
      <c r="J3924">
        <v>1</v>
      </c>
    </row>
    <row r="3925" spans="1:10" x14ac:dyDescent="0.35">
      <c r="A3925" t="s">
        <v>3934</v>
      </c>
      <c r="B3925">
        <v>3864</v>
      </c>
      <c r="C3925" s="1">
        <v>2.6525200307369232</v>
      </c>
      <c r="D3925" s="1">
        <v>3.2</v>
      </c>
      <c r="E3925" s="1">
        <v>-3.2</v>
      </c>
      <c r="F3925" s="1">
        <v>1051.1564016342163</v>
      </c>
      <c r="G3925" s="1">
        <v>1052.4036288261414</v>
      </c>
      <c r="H3925" s="1">
        <v>0</v>
      </c>
      <c r="I3925" s="1">
        <v>548.96000027656555</v>
      </c>
      <c r="J3925">
        <v>1</v>
      </c>
    </row>
    <row r="3926" spans="1:10" x14ac:dyDescent="0.35">
      <c r="A3926" t="s">
        <v>3935</v>
      </c>
      <c r="B3926">
        <v>3865</v>
      </c>
      <c r="C3926" s="1">
        <v>2.652520090341568</v>
      </c>
      <c r="D3926" s="1">
        <v>3.2</v>
      </c>
      <c r="E3926" s="1">
        <v>-3.2</v>
      </c>
      <c r="F3926" s="1">
        <v>1051.1515140533447</v>
      </c>
      <c r="G3926" s="1">
        <v>1052.6285767555237</v>
      </c>
      <c r="H3926" s="1">
        <v>0</v>
      </c>
      <c r="I3926" s="1">
        <v>548.73999953269958</v>
      </c>
      <c r="J3926">
        <v>1</v>
      </c>
    </row>
    <row r="3927" spans="1:10" x14ac:dyDescent="0.35">
      <c r="A3927" t="s">
        <v>3936</v>
      </c>
      <c r="B3927">
        <v>3866</v>
      </c>
      <c r="C3927" s="1">
        <v>2.6508548259735107</v>
      </c>
      <c r="D3927" s="1">
        <v>3.2</v>
      </c>
      <c r="E3927" s="1">
        <v>-3.2</v>
      </c>
      <c r="F3927" s="1">
        <v>1051.4245629310608</v>
      </c>
      <c r="G3927" s="1">
        <v>1050.8303046226501</v>
      </c>
      <c r="H3927" s="1">
        <v>0</v>
      </c>
      <c r="I3927" s="1">
        <v>548.5999584197998</v>
      </c>
      <c r="J3927">
        <v>1</v>
      </c>
    </row>
    <row r="3928" spans="1:10" x14ac:dyDescent="0.35">
      <c r="A3928" t="s">
        <v>3937</v>
      </c>
      <c r="B3928">
        <v>3867</v>
      </c>
      <c r="C3928" s="1">
        <v>2.6506749391555786</v>
      </c>
      <c r="D3928" s="1">
        <v>3.2</v>
      </c>
      <c r="E3928" s="1">
        <v>-3.2</v>
      </c>
      <c r="F3928" s="1">
        <v>1051.9689321517944</v>
      </c>
      <c r="G3928" s="1">
        <v>1050.1060485839844</v>
      </c>
      <c r="H3928" s="1">
        <v>0</v>
      </c>
      <c r="I3928" s="1">
        <v>548.5999584197998</v>
      </c>
      <c r="J3928">
        <v>1</v>
      </c>
    </row>
    <row r="3929" spans="1:10" x14ac:dyDescent="0.35">
      <c r="A3929" t="s">
        <v>3938</v>
      </c>
      <c r="B3929">
        <v>3868</v>
      </c>
      <c r="C3929" s="1">
        <v>2.6514163911342621</v>
      </c>
      <c r="D3929" s="1">
        <v>3.2</v>
      </c>
      <c r="E3929" s="1">
        <v>-3.2</v>
      </c>
      <c r="F3929" s="1">
        <v>1052.1352291107178</v>
      </c>
      <c r="G3929" s="1">
        <v>1050.5411624908447</v>
      </c>
      <c r="H3929" s="1">
        <v>0</v>
      </c>
      <c r="I3929" s="1">
        <v>548.73999953269958</v>
      </c>
      <c r="J3929">
        <v>1</v>
      </c>
    </row>
    <row r="3930" spans="1:10" x14ac:dyDescent="0.35">
      <c r="A3930" t="s">
        <v>3939</v>
      </c>
      <c r="B3930">
        <v>3869</v>
      </c>
      <c r="C3930" s="1">
        <v>2.650094747543335</v>
      </c>
      <c r="D3930" s="1">
        <v>3.2</v>
      </c>
      <c r="E3930" s="1">
        <v>-3.2</v>
      </c>
      <c r="F3930" s="1">
        <v>1052.6125431060791</v>
      </c>
      <c r="G3930" s="1">
        <v>1048.8821864128113</v>
      </c>
      <c r="H3930" s="1">
        <v>0</v>
      </c>
      <c r="I3930" s="1">
        <v>548.60001802444458</v>
      </c>
      <c r="J3930">
        <v>1</v>
      </c>
    </row>
    <row r="3931" spans="1:10" x14ac:dyDescent="0.35">
      <c r="A3931" t="s">
        <v>3940</v>
      </c>
      <c r="B3931">
        <v>3870</v>
      </c>
      <c r="C3931" s="1">
        <v>2.6507599353790283</v>
      </c>
      <c r="D3931" s="1">
        <v>3.2</v>
      </c>
      <c r="E3931" s="1">
        <v>-3.2</v>
      </c>
      <c r="F3931" s="1">
        <v>1052.7706146240234</v>
      </c>
      <c r="G3931" s="1">
        <v>1049.5092868804932</v>
      </c>
      <c r="H3931" s="1">
        <v>0</v>
      </c>
      <c r="I3931" s="1">
        <v>548.48003387451172</v>
      </c>
      <c r="J3931">
        <v>1</v>
      </c>
    </row>
    <row r="3932" spans="1:10" x14ac:dyDescent="0.35">
      <c r="A3932" t="s">
        <v>3941</v>
      </c>
      <c r="B3932">
        <v>3871</v>
      </c>
      <c r="C3932" s="1">
        <v>2.6506938338279724</v>
      </c>
      <c r="D3932" s="1">
        <v>3.2</v>
      </c>
      <c r="E3932" s="1">
        <v>-3.2</v>
      </c>
      <c r="F3932" s="1">
        <v>1051.7491698265076</v>
      </c>
      <c r="G3932" s="1">
        <v>1050.1446723937988</v>
      </c>
      <c r="H3932" s="1">
        <v>0</v>
      </c>
      <c r="I3932" s="1">
        <v>548.79999160766602</v>
      </c>
      <c r="J3932">
        <v>1</v>
      </c>
    </row>
    <row r="3933" spans="1:10" x14ac:dyDescent="0.35">
      <c r="A3933" t="s">
        <v>3942</v>
      </c>
      <c r="B3933">
        <v>3872</v>
      </c>
      <c r="C3933" s="1">
        <v>2.6520480513572693</v>
      </c>
      <c r="D3933" s="1">
        <v>3.2</v>
      </c>
      <c r="E3933" s="1">
        <v>-3.2</v>
      </c>
      <c r="F3933" s="1">
        <v>1052.1262884140015</v>
      </c>
      <c r="G3933" s="1">
        <v>1051.1217713356018</v>
      </c>
      <c r="H3933" s="1">
        <v>0</v>
      </c>
      <c r="I3933" s="1">
        <v>548.79999160766602</v>
      </c>
      <c r="J3933">
        <v>1</v>
      </c>
    </row>
    <row r="3934" spans="1:10" x14ac:dyDescent="0.35">
      <c r="A3934" t="s">
        <v>3943</v>
      </c>
      <c r="B3934">
        <v>3873</v>
      </c>
      <c r="C3934" s="1">
        <v>2.6523667573928833</v>
      </c>
      <c r="D3934" s="1">
        <v>3.2</v>
      </c>
      <c r="E3934" s="1">
        <v>-3.2</v>
      </c>
      <c r="F3934" s="1">
        <v>1052.0128011703491</v>
      </c>
      <c r="G3934" s="1">
        <v>1051.6740083694458</v>
      </c>
      <c r="H3934" s="1">
        <v>0</v>
      </c>
      <c r="I3934" s="1">
        <v>548.67994785308838</v>
      </c>
      <c r="J3934">
        <v>1</v>
      </c>
    </row>
    <row r="3935" spans="1:10" x14ac:dyDescent="0.35">
      <c r="A3935" t="s">
        <v>3944</v>
      </c>
      <c r="B3935">
        <v>3874</v>
      </c>
      <c r="C3935" s="1">
        <v>2.651201069355011</v>
      </c>
      <c r="D3935" s="1">
        <v>3.2</v>
      </c>
      <c r="E3935" s="1">
        <v>-3.2</v>
      </c>
      <c r="F3935" s="1">
        <v>1052.6220798492432</v>
      </c>
      <c r="G3935" s="1">
        <v>1049.979031085968</v>
      </c>
      <c r="H3935" s="1">
        <v>0</v>
      </c>
      <c r="I3935" s="1">
        <v>548.5999584197998</v>
      </c>
      <c r="J3935">
        <v>1</v>
      </c>
    </row>
    <row r="3936" spans="1:10" x14ac:dyDescent="0.35">
      <c r="A3936" t="s">
        <v>3945</v>
      </c>
      <c r="B3936">
        <v>3875</v>
      </c>
      <c r="C3936" s="1">
        <v>2.6498101353645325</v>
      </c>
      <c r="D3936" s="1">
        <v>3.2</v>
      </c>
      <c r="E3936" s="1">
        <v>-3.2</v>
      </c>
      <c r="F3936" s="1">
        <v>1052.0323514938354</v>
      </c>
      <c r="G3936" s="1">
        <v>1049.1778254508972</v>
      </c>
      <c r="H3936" s="1">
        <v>0</v>
      </c>
      <c r="I3936" s="1">
        <v>548.5999584197998</v>
      </c>
      <c r="J3936">
        <v>1</v>
      </c>
    </row>
    <row r="3937" spans="1:10" x14ac:dyDescent="0.35">
      <c r="A3937" t="s">
        <v>3946</v>
      </c>
      <c r="B3937">
        <v>3876</v>
      </c>
      <c r="C3937" s="1">
        <v>2.6506609916687012</v>
      </c>
      <c r="D3937" s="1">
        <v>3.2</v>
      </c>
      <c r="E3937" s="1">
        <v>-3.2</v>
      </c>
      <c r="F3937" s="1">
        <v>1051.3618588447571</v>
      </c>
      <c r="G3937" s="1">
        <v>1050.5391359329224</v>
      </c>
      <c r="H3937" s="1">
        <v>0</v>
      </c>
      <c r="I3937" s="1">
        <v>548.75999689102173</v>
      </c>
      <c r="J3937">
        <v>1</v>
      </c>
    </row>
    <row r="3938" spans="1:10" x14ac:dyDescent="0.35">
      <c r="A3938" t="s">
        <v>3947</v>
      </c>
      <c r="B3938">
        <v>3877</v>
      </c>
      <c r="C3938" s="1">
        <v>2.6508486270904541</v>
      </c>
      <c r="D3938" s="1">
        <v>3.2</v>
      </c>
      <c r="E3938" s="1">
        <v>-3.2</v>
      </c>
      <c r="F3938" s="1">
        <v>1051.6985058784485</v>
      </c>
      <c r="G3938" s="1">
        <v>1050.490140914917</v>
      </c>
      <c r="H3938" s="1">
        <v>0</v>
      </c>
      <c r="I3938" s="1">
        <v>548.65998029708862</v>
      </c>
      <c r="J3938">
        <v>1</v>
      </c>
    </row>
    <row r="3939" spans="1:10" x14ac:dyDescent="0.35">
      <c r="A3939" t="s">
        <v>3948</v>
      </c>
      <c r="B3939">
        <v>3878</v>
      </c>
      <c r="C3939" s="1">
        <v>2.6519058346748352</v>
      </c>
      <c r="D3939" s="1">
        <v>3.2</v>
      </c>
      <c r="E3939" s="1">
        <v>-3.2</v>
      </c>
      <c r="F3939" s="1">
        <v>1052.9619455337524</v>
      </c>
      <c r="G3939" s="1">
        <v>1050.2839088439941</v>
      </c>
      <c r="H3939" s="1">
        <v>0</v>
      </c>
      <c r="I3939" s="1">
        <v>548.65998029708862</v>
      </c>
      <c r="J3939">
        <v>1</v>
      </c>
    </row>
    <row r="3940" spans="1:10" x14ac:dyDescent="0.35">
      <c r="A3940" t="s">
        <v>3949</v>
      </c>
      <c r="B3940">
        <v>3879</v>
      </c>
      <c r="C3940" s="1">
        <v>2.6511276960372925</v>
      </c>
      <c r="D3940" s="1">
        <v>3.2</v>
      </c>
      <c r="E3940" s="1">
        <v>-3.2</v>
      </c>
      <c r="F3940" s="1">
        <v>1051.9660711288452</v>
      </c>
      <c r="G3940" s="1">
        <v>1050.3616333007813</v>
      </c>
      <c r="H3940" s="1">
        <v>0</v>
      </c>
      <c r="I3940" s="1">
        <v>548.79999160766602</v>
      </c>
      <c r="J3940">
        <v>1</v>
      </c>
    </row>
    <row r="3941" spans="1:10" x14ac:dyDescent="0.35">
      <c r="A3941" t="s">
        <v>3950</v>
      </c>
      <c r="B3941">
        <v>3880</v>
      </c>
      <c r="C3941" s="1">
        <v>2.6517791748046875</v>
      </c>
      <c r="D3941" s="1">
        <v>3.2</v>
      </c>
      <c r="E3941" s="1">
        <v>-3.2</v>
      </c>
      <c r="F3941" s="1">
        <v>1051.216185092926</v>
      </c>
      <c r="G3941" s="1">
        <v>1051.7629981040955</v>
      </c>
      <c r="H3941" s="1">
        <v>0</v>
      </c>
      <c r="I3941" s="1">
        <v>548.79999160766602</v>
      </c>
      <c r="J3941">
        <v>1</v>
      </c>
    </row>
    <row r="3942" spans="1:10" x14ac:dyDescent="0.35">
      <c r="A3942" t="s">
        <v>3951</v>
      </c>
      <c r="B3942">
        <v>3881</v>
      </c>
      <c r="C3942" s="1">
        <v>2.6514497399330139</v>
      </c>
      <c r="D3942" s="1">
        <v>3.2</v>
      </c>
      <c r="E3942" s="1">
        <v>-3.2</v>
      </c>
      <c r="F3942" s="1">
        <v>1052.2259473800659</v>
      </c>
      <c r="G3942" s="1">
        <v>1050.5638122558594</v>
      </c>
      <c r="H3942" s="1">
        <v>0</v>
      </c>
      <c r="I3942" s="1">
        <v>548.65998029708862</v>
      </c>
      <c r="J3942">
        <v>1</v>
      </c>
    </row>
    <row r="3943" spans="1:10" x14ac:dyDescent="0.35">
      <c r="A3943" t="s">
        <v>3952</v>
      </c>
      <c r="B3943">
        <v>3882</v>
      </c>
      <c r="C3943" s="1">
        <v>2.652044802904129</v>
      </c>
      <c r="D3943" s="1">
        <v>3.2</v>
      </c>
      <c r="E3943" s="1">
        <v>-3.2</v>
      </c>
      <c r="F3943" s="1">
        <v>1051.8404245376587</v>
      </c>
      <c r="G3943" s="1">
        <v>1051.5643954277039</v>
      </c>
      <c r="H3943" s="1">
        <v>0</v>
      </c>
      <c r="I3943" s="1">
        <v>548.63998293876648</v>
      </c>
      <c r="J3943">
        <v>1</v>
      </c>
    </row>
    <row r="3944" spans="1:10" x14ac:dyDescent="0.35">
      <c r="A3944" t="s">
        <v>3953</v>
      </c>
      <c r="B3944">
        <v>3883</v>
      </c>
      <c r="C3944" s="1">
        <v>2.6510998606681824</v>
      </c>
      <c r="D3944" s="1">
        <v>3.2</v>
      </c>
      <c r="E3944" s="1">
        <v>-3.2</v>
      </c>
      <c r="F3944" s="1">
        <v>1051.1760711669922</v>
      </c>
      <c r="G3944" s="1">
        <v>1051.1237978935242</v>
      </c>
      <c r="H3944" s="1">
        <v>0</v>
      </c>
      <c r="I3944" s="1">
        <v>548.79999160766602</v>
      </c>
      <c r="J3944">
        <v>1</v>
      </c>
    </row>
    <row r="3945" spans="1:10" x14ac:dyDescent="0.35">
      <c r="A3945" t="s">
        <v>3954</v>
      </c>
      <c r="B3945">
        <v>3884</v>
      </c>
      <c r="C3945" s="1">
        <v>2.6498798727989197</v>
      </c>
      <c r="D3945" s="1">
        <v>3.2</v>
      </c>
      <c r="E3945" s="1">
        <v>-3.2</v>
      </c>
      <c r="F3945" s="1">
        <v>1051.1205196380615</v>
      </c>
      <c r="G3945" s="1">
        <v>1049.9593615531921</v>
      </c>
      <c r="H3945" s="1">
        <v>0</v>
      </c>
      <c r="I3945" s="1">
        <v>548.79999160766602</v>
      </c>
      <c r="J3945">
        <v>1</v>
      </c>
    </row>
    <row r="3946" spans="1:10" x14ac:dyDescent="0.35">
      <c r="A3946" t="s">
        <v>3955</v>
      </c>
      <c r="B3946">
        <v>3885</v>
      </c>
      <c r="C3946" s="1">
        <v>2.6495638787746429</v>
      </c>
      <c r="D3946" s="1">
        <v>3.2</v>
      </c>
      <c r="E3946" s="1">
        <v>-3.2</v>
      </c>
      <c r="F3946" s="1">
        <v>1051.5282154083252</v>
      </c>
      <c r="G3946" s="1">
        <v>1049.3956804275513</v>
      </c>
      <c r="H3946" s="1">
        <v>0</v>
      </c>
      <c r="I3946" s="1">
        <v>548.63998293876648</v>
      </c>
      <c r="J3946">
        <v>1</v>
      </c>
    </row>
    <row r="3947" spans="1:10" x14ac:dyDescent="0.35">
      <c r="A3947" t="s">
        <v>3956</v>
      </c>
      <c r="B3947">
        <v>3886</v>
      </c>
      <c r="C3947" s="1">
        <v>2.6495477557182312</v>
      </c>
      <c r="D3947" s="1">
        <v>3.2</v>
      </c>
      <c r="E3947" s="1">
        <v>-3.2</v>
      </c>
      <c r="F3947" s="1">
        <v>1051.6025424003601</v>
      </c>
      <c r="G3947" s="1">
        <v>1049.2252111434937</v>
      </c>
      <c r="H3947" s="1">
        <v>0</v>
      </c>
      <c r="I3947" s="1">
        <v>548.72000217437744</v>
      </c>
      <c r="J3947">
        <v>1</v>
      </c>
    </row>
    <row r="3948" spans="1:10" x14ac:dyDescent="0.35">
      <c r="A3948" t="s">
        <v>3957</v>
      </c>
      <c r="B3948">
        <v>3887</v>
      </c>
      <c r="C3948" s="1">
        <v>2.6501584053039551</v>
      </c>
      <c r="D3948" s="1">
        <v>3.2</v>
      </c>
      <c r="E3948" s="1">
        <v>-3.2</v>
      </c>
      <c r="F3948" s="1">
        <v>1051.446795463562</v>
      </c>
      <c r="G3948" s="1">
        <v>1049.9116182327271</v>
      </c>
      <c r="H3948" s="1">
        <v>0</v>
      </c>
      <c r="I3948" s="1">
        <v>548.79999160766602</v>
      </c>
      <c r="J3948">
        <v>1</v>
      </c>
    </row>
    <row r="3949" spans="1:10" x14ac:dyDescent="0.35">
      <c r="A3949" t="s">
        <v>3958</v>
      </c>
      <c r="B3949">
        <v>3888</v>
      </c>
      <c r="C3949" s="1">
        <v>2.6498702168464661</v>
      </c>
      <c r="D3949" s="1">
        <v>3.2</v>
      </c>
      <c r="E3949" s="1">
        <v>-3.2</v>
      </c>
      <c r="F3949" s="1">
        <v>1051.4010190963745</v>
      </c>
      <c r="G3949" s="1">
        <v>1049.6692061424255</v>
      </c>
      <c r="H3949" s="1">
        <v>0</v>
      </c>
      <c r="I3949" s="1">
        <v>548.79999160766602</v>
      </c>
      <c r="J3949">
        <v>1</v>
      </c>
    </row>
    <row r="3950" spans="1:10" x14ac:dyDescent="0.35">
      <c r="A3950" t="s">
        <v>3959</v>
      </c>
      <c r="B3950">
        <v>3889</v>
      </c>
      <c r="C3950" s="1">
        <v>2.6506133079528809</v>
      </c>
      <c r="D3950" s="1">
        <v>3.2</v>
      </c>
      <c r="E3950" s="1">
        <v>-3.2</v>
      </c>
      <c r="F3950" s="1">
        <v>1051.4172911643982</v>
      </c>
      <c r="G3950" s="1">
        <v>1050.3960251808167</v>
      </c>
      <c r="H3950" s="1">
        <v>0</v>
      </c>
      <c r="I3950" s="1">
        <v>548.79999160766602</v>
      </c>
      <c r="J3950">
        <v>1</v>
      </c>
    </row>
    <row r="3951" spans="1:10" x14ac:dyDescent="0.35">
      <c r="A3951" t="s">
        <v>3960</v>
      </c>
      <c r="B3951">
        <v>3890</v>
      </c>
      <c r="C3951" s="1">
        <v>2.6531039476394653</v>
      </c>
      <c r="D3951" s="1">
        <v>3.2</v>
      </c>
      <c r="E3951" s="1">
        <v>-3.2</v>
      </c>
      <c r="F3951" s="1">
        <v>1051.4322519302368</v>
      </c>
      <c r="G3951" s="1">
        <v>1052.8717041015625</v>
      </c>
      <c r="H3951" s="1">
        <v>0</v>
      </c>
      <c r="I3951" s="1">
        <v>548.79999160766602</v>
      </c>
      <c r="J3951">
        <v>1</v>
      </c>
    </row>
    <row r="3952" spans="1:10" x14ac:dyDescent="0.35">
      <c r="A3952" t="s">
        <v>3961</v>
      </c>
      <c r="B3952">
        <v>3891</v>
      </c>
      <c r="C3952" s="1">
        <v>2.6549115777015686</v>
      </c>
      <c r="D3952" s="1">
        <v>3.2</v>
      </c>
      <c r="E3952" s="1">
        <v>-3.2</v>
      </c>
      <c r="F3952" s="1">
        <v>1053.5581111907959</v>
      </c>
      <c r="G3952" s="1">
        <v>1052.6934862136841</v>
      </c>
      <c r="H3952" s="1">
        <v>0</v>
      </c>
      <c r="I3952" s="1">
        <v>548.65998029708862</v>
      </c>
      <c r="J3952">
        <v>1</v>
      </c>
    </row>
    <row r="3953" spans="1:10" x14ac:dyDescent="0.35">
      <c r="A3953" t="s">
        <v>3962</v>
      </c>
      <c r="B3953">
        <v>3892</v>
      </c>
      <c r="C3953" s="1">
        <v>2.6541707813739777</v>
      </c>
      <c r="D3953" s="1">
        <v>3.2</v>
      </c>
      <c r="E3953" s="1">
        <v>-3.2</v>
      </c>
      <c r="F3953" s="1">
        <v>1052.4945259094238</v>
      </c>
      <c r="G3953" s="1">
        <v>1052.8362989425659</v>
      </c>
      <c r="H3953" s="1">
        <v>0</v>
      </c>
      <c r="I3953" s="1">
        <v>548.83995652198792</v>
      </c>
      <c r="J3953">
        <v>1</v>
      </c>
    </row>
    <row r="3954" spans="1:10" x14ac:dyDescent="0.35">
      <c r="A3954" t="s">
        <v>3963</v>
      </c>
      <c r="B3954">
        <v>3893</v>
      </c>
      <c r="C3954" s="1">
        <v>2.6556429266929626</v>
      </c>
      <c r="D3954" s="1">
        <v>3.2</v>
      </c>
      <c r="E3954" s="1">
        <v>-3.2</v>
      </c>
      <c r="F3954" s="1">
        <v>1054.4036626815796</v>
      </c>
      <c r="G3954" s="1">
        <v>1052.119255065918</v>
      </c>
      <c r="H3954" s="1">
        <v>0</v>
      </c>
      <c r="I3954" s="1">
        <v>549.12000894546509</v>
      </c>
      <c r="J3954">
        <v>1</v>
      </c>
    </row>
    <row r="3955" spans="1:10" x14ac:dyDescent="0.35">
      <c r="A3955" t="s">
        <v>3964</v>
      </c>
      <c r="B3955">
        <v>3894</v>
      </c>
      <c r="C3955" s="1">
        <v>2.6548949480056763</v>
      </c>
      <c r="D3955" s="1">
        <v>3.2</v>
      </c>
      <c r="E3955" s="1">
        <v>-3.2</v>
      </c>
      <c r="F3955" s="1">
        <v>1053.9756417274475</v>
      </c>
      <c r="G3955" s="1">
        <v>1052.1193146705627</v>
      </c>
      <c r="H3955" s="1">
        <v>0</v>
      </c>
      <c r="I3955" s="1">
        <v>548.79999160766602</v>
      </c>
      <c r="J3955">
        <v>1</v>
      </c>
    </row>
    <row r="3956" spans="1:10" x14ac:dyDescent="0.35">
      <c r="A3956" t="s">
        <v>3965</v>
      </c>
      <c r="B3956">
        <v>3895</v>
      </c>
      <c r="C3956" s="1">
        <v>2.6541802585124969</v>
      </c>
      <c r="D3956" s="1">
        <v>3.2</v>
      </c>
      <c r="E3956" s="1">
        <v>-3.2</v>
      </c>
      <c r="F3956" s="1">
        <v>1053.0535578727722</v>
      </c>
      <c r="G3956" s="1">
        <v>1052.0867109298706</v>
      </c>
      <c r="H3956" s="1">
        <v>0</v>
      </c>
      <c r="I3956" s="1">
        <v>549.03998970985413</v>
      </c>
      <c r="J3956">
        <v>1</v>
      </c>
    </row>
    <row r="3957" spans="1:10" x14ac:dyDescent="0.35">
      <c r="A3957" t="s">
        <v>3966</v>
      </c>
      <c r="B3957">
        <v>3896</v>
      </c>
      <c r="C3957" s="1">
        <v>2.653007447719574</v>
      </c>
      <c r="D3957" s="1">
        <v>3.2</v>
      </c>
      <c r="E3957" s="1">
        <v>-3.2</v>
      </c>
      <c r="F3957" s="1">
        <v>1052.0071983337402</v>
      </c>
      <c r="G3957" s="1">
        <v>1051.9202351570129</v>
      </c>
      <c r="H3957" s="1">
        <v>0</v>
      </c>
      <c r="I3957" s="1">
        <v>549.0800142288208</v>
      </c>
      <c r="J3957">
        <v>1</v>
      </c>
    </row>
    <row r="3958" spans="1:10" x14ac:dyDescent="0.35">
      <c r="A3958" t="s">
        <v>3967</v>
      </c>
      <c r="B3958">
        <v>3897</v>
      </c>
      <c r="C3958" s="1">
        <v>2.6534005999565125</v>
      </c>
      <c r="D3958" s="1">
        <v>3.2</v>
      </c>
      <c r="E3958" s="1">
        <v>-3.2</v>
      </c>
      <c r="F3958" s="1">
        <v>1052.1734952926636</v>
      </c>
      <c r="G3958" s="1">
        <v>1052.4271130561829</v>
      </c>
      <c r="H3958" s="1">
        <v>0</v>
      </c>
      <c r="I3958" s="1">
        <v>548.79999160766602</v>
      </c>
      <c r="J3958">
        <v>1</v>
      </c>
    </row>
    <row r="3959" spans="1:10" x14ac:dyDescent="0.35">
      <c r="A3959" t="s">
        <v>3968</v>
      </c>
      <c r="B3959">
        <v>3898</v>
      </c>
      <c r="C3959" s="1">
        <v>2.6544899344444275</v>
      </c>
      <c r="D3959" s="1">
        <v>3.2</v>
      </c>
      <c r="E3959" s="1">
        <v>-3.2</v>
      </c>
      <c r="F3959" s="1">
        <v>1052.8737306594849</v>
      </c>
      <c r="G3959" s="1">
        <v>1052.8162121772766</v>
      </c>
      <c r="H3959" s="1">
        <v>0</v>
      </c>
      <c r="I3959" s="1">
        <v>548.79999160766602</v>
      </c>
      <c r="J3959">
        <v>1</v>
      </c>
    </row>
    <row r="3960" spans="1:10" x14ac:dyDescent="0.35">
      <c r="A3960" t="s">
        <v>3969</v>
      </c>
      <c r="B3960">
        <v>3899</v>
      </c>
      <c r="C3960" s="1">
        <v>2.6555712819099426</v>
      </c>
      <c r="D3960" s="1">
        <v>3.2</v>
      </c>
      <c r="E3960" s="1">
        <v>-3.2</v>
      </c>
      <c r="F3960" s="1">
        <v>1054.9435615539551</v>
      </c>
      <c r="G3960" s="1">
        <v>1051.3477325439453</v>
      </c>
      <c r="H3960" s="1">
        <v>0</v>
      </c>
      <c r="I3960" s="1">
        <v>549.27998781204224</v>
      </c>
      <c r="J3960">
        <v>1</v>
      </c>
    </row>
    <row r="3961" spans="1:10" x14ac:dyDescent="0.35">
      <c r="A3961" t="s">
        <v>3970</v>
      </c>
      <c r="B3961">
        <v>3900</v>
      </c>
      <c r="C3961" s="1">
        <v>2.6526000499725342</v>
      </c>
      <c r="D3961" s="1">
        <v>3.2</v>
      </c>
      <c r="E3961" s="1">
        <v>-3.2</v>
      </c>
      <c r="F3961" s="1">
        <v>1052.456796169281</v>
      </c>
      <c r="G3961" s="1">
        <v>1050.5032539367676</v>
      </c>
      <c r="H3961" s="1">
        <v>0</v>
      </c>
      <c r="I3961" s="1">
        <v>549.6399998664856</v>
      </c>
      <c r="J3961">
        <v>1</v>
      </c>
    </row>
    <row r="3962" spans="1:10" x14ac:dyDescent="0.35">
      <c r="A3962" t="s">
        <v>3971</v>
      </c>
      <c r="B3962">
        <v>3901</v>
      </c>
      <c r="C3962" s="1">
        <v>2.654447466135025</v>
      </c>
      <c r="D3962" s="1">
        <v>3.2</v>
      </c>
      <c r="E3962" s="1">
        <v>-3.2</v>
      </c>
      <c r="F3962" s="1">
        <v>1053.2720685005188</v>
      </c>
      <c r="G3962" s="1">
        <v>1051.2554049491882</v>
      </c>
      <c r="H3962" s="1">
        <v>0</v>
      </c>
      <c r="I3962" s="1">
        <v>549.91999268531799</v>
      </c>
      <c r="J3962">
        <v>1</v>
      </c>
    </row>
    <row r="3963" spans="1:10" x14ac:dyDescent="0.35">
      <c r="A3963" t="s">
        <v>3972</v>
      </c>
      <c r="B3963">
        <v>3902</v>
      </c>
      <c r="C3963" s="1">
        <v>2.6539132595062256</v>
      </c>
      <c r="D3963" s="1">
        <v>3.2</v>
      </c>
      <c r="E3963" s="1">
        <v>-3.2</v>
      </c>
      <c r="F3963" s="1">
        <v>1052.7747273445129</v>
      </c>
      <c r="G3963" s="1">
        <v>1050.9385466575623</v>
      </c>
      <c r="H3963" s="1">
        <v>0</v>
      </c>
      <c r="I3963" s="1">
        <v>550.19998550415039</v>
      </c>
      <c r="J3963">
        <v>1</v>
      </c>
    </row>
    <row r="3964" spans="1:10" x14ac:dyDescent="0.35">
      <c r="A3964" t="s">
        <v>3973</v>
      </c>
      <c r="B3964">
        <v>3903</v>
      </c>
      <c r="C3964" s="1">
        <v>2.6545279622077942</v>
      </c>
      <c r="D3964" s="1">
        <v>3.2</v>
      </c>
      <c r="E3964" s="1">
        <v>-3.2</v>
      </c>
      <c r="F3964" s="1">
        <v>1052.4249672889709</v>
      </c>
      <c r="G3964" s="1">
        <v>1051.3030290603638</v>
      </c>
      <c r="H3964" s="1">
        <v>0</v>
      </c>
      <c r="I3964" s="1">
        <v>550.79996585845947</v>
      </c>
      <c r="J3964">
        <v>1</v>
      </c>
    </row>
    <row r="3965" spans="1:10" x14ac:dyDescent="0.35">
      <c r="A3965" t="s">
        <v>3974</v>
      </c>
      <c r="B3965">
        <v>3904</v>
      </c>
      <c r="C3965" s="1">
        <v>2.6540833711624146</v>
      </c>
      <c r="D3965" s="1">
        <v>3.2</v>
      </c>
      <c r="E3965" s="1">
        <v>-3.2</v>
      </c>
      <c r="F3965" s="1">
        <v>1052.3011088371277</v>
      </c>
      <c r="G3965" s="1">
        <v>1051.1422753334045</v>
      </c>
      <c r="H3965" s="1">
        <v>0</v>
      </c>
      <c r="I3965" s="1">
        <v>550.63998699188232</v>
      </c>
      <c r="J3965">
        <v>1</v>
      </c>
    </row>
    <row r="3966" spans="1:10" x14ac:dyDescent="0.35">
      <c r="A3966" t="s">
        <v>3975</v>
      </c>
      <c r="B3966">
        <v>3905</v>
      </c>
      <c r="C3966" s="1">
        <v>2.6526342332363129</v>
      </c>
      <c r="D3966" s="1">
        <v>3.2</v>
      </c>
      <c r="E3966" s="1">
        <v>-3.2</v>
      </c>
      <c r="F3966" s="1">
        <v>1051.9163012504578</v>
      </c>
      <c r="G3966" s="1">
        <v>1050.4379272460938</v>
      </c>
      <c r="H3966" s="1">
        <v>0</v>
      </c>
      <c r="I3966" s="1">
        <v>550.28000473976135</v>
      </c>
      <c r="J3966">
        <v>1</v>
      </c>
    </row>
    <row r="3967" spans="1:10" x14ac:dyDescent="0.35">
      <c r="A3967" t="s">
        <v>3976</v>
      </c>
      <c r="B3967">
        <v>3906</v>
      </c>
      <c r="C3967" s="1">
        <v>2.6527843773365021</v>
      </c>
      <c r="D3967" s="1">
        <v>3.2</v>
      </c>
      <c r="E3967" s="1">
        <v>-3.2</v>
      </c>
      <c r="F3967" s="1">
        <v>1052.0511865615845</v>
      </c>
      <c r="G3967" s="1">
        <v>1051.173210144043</v>
      </c>
      <c r="H3967" s="1">
        <v>0</v>
      </c>
      <c r="I3967" s="1">
        <v>549.55998063087463</v>
      </c>
      <c r="J3967">
        <v>1</v>
      </c>
    </row>
    <row r="3968" spans="1:10" x14ac:dyDescent="0.35">
      <c r="A3968" t="s">
        <v>3977</v>
      </c>
      <c r="B3968">
        <v>3907</v>
      </c>
      <c r="C3968" s="1">
        <v>2.6524519920349121</v>
      </c>
      <c r="D3968" s="1">
        <v>3.2</v>
      </c>
      <c r="E3968" s="1">
        <v>-3.2</v>
      </c>
      <c r="F3968" s="1">
        <v>1053.0053973197937</v>
      </c>
      <c r="G3968" s="1">
        <v>1050.8466362953186</v>
      </c>
      <c r="H3968" s="1">
        <v>0</v>
      </c>
      <c r="I3968" s="1">
        <v>548.5999584197998</v>
      </c>
      <c r="J3968">
        <v>1</v>
      </c>
    </row>
    <row r="3969" spans="1:10" x14ac:dyDescent="0.35">
      <c r="A3969" t="s">
        <v>3978</v>
      </c>
      <c r="B3969">
        <v>3908</v>
      </c>
      <c r="C3969" s="1">
        <v>2.6510903835296631</v>
      </c>
      <c r="D3969" s="1">
        <v>3.2</v>
      </c>
      <c r="E3969" s="1">
        <v>-3.2</v>
      </c>
      <c r="F3969" s="1">
        <v>1052.2503852844238</v>
      </c>
      <c r="G3969" s="1">
        <v>1050.6399869918823</v>
      </c>
      <c r="H3969" s="1">
        <v>0</v>
      </c>
      <c r="I3969" s="1">
        <v>548.20001125335693</v>
      </c>
      <c r="J3969">
        <v>1</v>
      </c>
    </row>
    <row r="3970" spans="1:10" x14ac:dyDescent="0.35">
      <c r="A3970" t="s">
        <v>3979</v>
      </c>
      <c r="B3970">
        <v>3909</v>
      </c>
      <c r="C3970" s="1">
        <v>2.6503435969352722</v>
      </c>
      <c r="D3970" s="1">
        <v>3.2</v>
      </c>
      <c r="E3970" s="1">
        <v>-3.2</v>
      </c>
      <c r="F3970" s="1">
        <v>1052.0918965339661</v>
      </c>
      <c r="G3970" s="1">
        <v>1050.1917004585266</v>
      </c>
      <c r="H3970" s="1">
        <v>0</v>
      </c>
      <c r="I3970" s="1">
        <v>548.05999994277954</v>
      </c>
      <c r="J3970">
        <v>1</v>
      </c>
    </row>
    <row r="3971" spans="1:10" x14ac:dyDescent="0.35">
      <c r="A3971" t="s">
        <v>3980</v>
      </c>
      <c r="B3971">
        <v>3910</v>
      </c>
      <c r="C3971" s="1">
        <v>2.65276238322258</v>
      </c>
      <c r="D3971" s="1">
        <v>3.2</v>
      </c>
      <c r="E3971" s="1">
        <v>-3.2</v>
      </c>
      <c r="F3971" s="1">
        <v>1052.3605942726135</v>
      </c>
      <c r="G3971" s="1">
        <v>1052.2418022155762</v>
      </c>
      <c r="H3971" s="1">
        <v>0</v>
      </c>
      <c r="I3971" s="1">
        <v>548.15998673439026</v>
      </c>
      <c r="J3971">
        <v>1</v>
      </c>
    </row>
    <row r="3972" spans="1:10" x14ac:dyDescent="0.35">
      <c r="A3972" t="s">
        <v>3981</v>
      </c>
      <c r="B3972">
        <v>3911</v>
      </c>
      <c r="C3972" s="1">
        <v>2.6505206823348999</v>
      </c>
      <c r="D3972" s="1">
        <v>3.2</v>
      </c>
      <c r="E3972" s="1">
        <v>-3.2</v>
      </c>
      <c r="F3972" s="1">
        <v>1051.4100790023804</v>
      </c>
      <c r="G3972" s="1">
        <v>1050.7105588912964</v>
      </c>
      <c r="H3972" s="1">
        <v>0</v>
      </c>
      <c r="I3972" s="1">
        <v>548.40004444122314</v>
      </c>
      <c r="J3972">
        <v>1</v>
      </c>
    </row>
    <row r="3973" spans="1:10" x14ac:dyDescent="0.35">
      <c r="A3973" t="s">
        <v>3982</v>
      </c>
      <c r="B3973">
        <v>3912</v>
      </c>
      <c r="C3973" s="1">
        <v>2.653384804725647</v>
      </c>
      <c r="D3973" s="1">
        <v>3.2</v>
      </c>
      <c r="E3973" s="1">
        <v>-3.2</v>
      </c>
      <c r="F3973" s="1">
        <v>1053.2747507095337</v>
      </c>
      <c r="G3973" s="1">
        <v>1051.3100624084473</v>
      </c>
      <c r="H3973" s="1">
        <v>0</v>
      </c>
      <c r="I3973" s="1">
        <v>548.79999160766602</v>
      </c>
      <c r="J3973">
        <v>1</v>
      </c>
    </row>
    <row r="3974" spans="1:10" x14ac:dyDescent="0.35">
      <c r="A3974" t="s">
        <v>3983</v>
      </c>
      <c r="B3974">
        <v>3913</v>
      </c>
      <c r="C3974" s="1">
        <v>2.6541791558265686</v>
      </c>
      <c r="D3974" s="1">
        <v>3.2</v>
      </c>
      <c r="E3974" s="1">
        <v>-3.2</v>
      </c>
      <c r="F3974" s="1">
        <v>1053.0742406845093</v>
      </c>
      <c r="G3974" s="1">
        <v>1052.1448850631714</v>
      </c>
      <c r="H3974" s="1">
        <v>0</v>
      </c>
      <c r="I3974" s="1">
        <v>548.96003007888794</v>
      </c>
      <c r="J3974">
        <v>1</v>
      </c>
    </row>
    <row r="3975" spans="1:10" x14ac:dyDescent="0.35">
      <c r="A3975" t="s">
        <v>3984</v>
      </c>
      <c r="B3975">
        <v>3914</v>
      </c>
      <c r="C3975" s="1">
        <v>2.6529295444488525</v>
      </c>
      <c r="D3975" s="1">
        <v>3.2</v>
      </c>
      <c r="E3975" s="1">
        <v>-3.2</v>
      </c>
      <c r="F3975" s="1">
        <v>1052.4786710739136</v>
      </c>
      <c r="G3975" s="1">
        <v>1051.210880279541</v>
      </c>
      <c r="H3975" s="1">
        <v>0</v>
      </c>
      <c r="I3975" s="1">
        <v>549.23999309539795</v>
      </c>
      <c r="J3975">
        <v>1</v>
      </c>
    </row>
    <row r="3976" spans="1:10" x14ac:dyDescent="0.35">
      <c r="A3976" t="s">
        <v>3985</v>
      </c>
      <c r="B3976">
        <v>3915</v>
      </c>
      <c r="C3976" s="1">
        <v>2.652831107378006</v>
      </c>
      <c r="D3976" s="1">
        <v>3.2</v>
      </c>
      <c r="E3976" s="1">
        <v>-3.2</v>
      </c>
      <c r="F3976" s="1">
        <v>1052.358865737915</v>
      </c>
      <c r="G3976" s="1">
        <v>1051.152229309082</v>
      </c>
      <c r="H3976" s="1">
        <v>0</v>
      </c>
      <c r="I3976" s="1">
        <v>549.32001233100891</v>
      </c>
      <c r="J3976">
        <v>1</v>
      </c>
    </row>
    <row r="3977" spans="1:10" x14ac:dyDescent="0.35">
      <c r="A3977" t="s">
        <v>3986</v>
      </c>
      <c r="B3977">
        <v>3916</v>
      </c>
      <c r="C3977" s="1">
        <v>2.6529694795608521</v>
      </c>
      <c r="D3977" s="1">
        <v>3.2</v>
      </c>
      <c r="E3977" s="1">
        <v>-3.2</v>
      </c>
      <c r="F3977" s="1">
        <v>1051.7807602882385</v>
      </c>
      <c r="G3977" s="1">
        <v>1051.9487261772156</v>
      </c>
      <c r="H3977" s="1">
        <v>0</v>
      </c>
      <c r="I3977" s="1">
        <v>549.23999309539795</v>
      </c>
      <c r="J3977">
        <v>1</v>
      </c>
    </row>
    <row r="3978" spans="1:10" x14ac:dyDescent="0.35">
      <c r="A3978" t="s">
        <v>3987</v>
      </c>
      <c r="B3978">
        <v>3917</v>
      </c>
      <c r="C3978" s="1">
        <v>2.6518953442573547</v>
      </c>
      <c r="D3978" s="1">
        <v>3.2</v>
      </c>
      <c r="E3978" s="1">
        <v>-3.2</v>
      </c>
      <c r="F3978" s="1">
        <v>1051.3808131217957</v>
      </c>
      <c r="G3978" s="1">
        <v>1050.9145259857178</v>
      </c>
      <c r="H3978" s="1">
        <v>0</v>
      </c>
      <c r="I3978" s="1">
        <v>549.60000514984131</v>
      </c>
      <c r="J3978">
        <v>1</v>
      </c>
    </row>
    <row r="3979" spans="1:10" x14ac:dyDescent="0.35">
      <c r="A3979" t="s">
        <v>3988</v>
      </c>
      <c r="B3979">
        <v>3918</v>
      </c>
      <c r="C3979" s="1">
        <v>2.6510699093341827</v>
      </c>
      <c r="D3979" s="1">
        <v>3.2</v>
      </c>
      <c r="E3979" s="1">
        <v>-3.2</v>
      </c>
      <c r="F3979" s="1">
        <v>1050.2803325653076</v>
      </c>
      <c r="G3979" s="1">
        <v>1051.3495802879333</v>
      </c>
      <c r="H3979" s="1">
        <v>0</v>
      </c>
      <c r="I3979" s="1">
        <v>549.43999648094177</v>
      </c>
      <c r="J3979">
        <v>1</v>
      </c>
    </row>
    <row r="3980" spans="1:10" x14ac:dyDescent="0.35">
      <c r="A3980" t="s">
        <v>3989</v>
      </c>
      <c r="B3980">
        <v>3919</v>
      </c>
      <c r="C3980" s="1">
        <v>2.6522259712219238</v>
      </c>
      <c r="D3980" s="1">
        <v>3.2</v>
      </c>
      <c r="E3980" s="1">
        <v>-3.2</v>
      </c>
      <c r="F3980" s="1">
        <v>1052.5879859924316</v>
      </c>
      <c r="G3980" s="1">
        <v>1050.4779815673828</v>
      </c>
      <c r="H3980" s="1">
        <v>0</v>
      </c>
      <c r="I3980" s="1">
        <v>549.16000366210938</v>
      </c>
      <c r="J3980">
        <v>1</v>
      </c>
    </row>
    <row r="3981" spans="1:10" x14ac:dyDescent="0.35">
      <c r="A3981" t="s">
        <v>3990</v>
      </c>
      <c r="B3981">
        <v>3920</v>
      </c>
      <c r="C3981" s="1">
        <v>2.6512219309806824</v>
      </c>
      <c r="D3981" s="1">
        <v>3.2</v>
      </c>
      <c r="E3981" s="1">
        <v>-3.2</v>
      </c>
      <c r="F3981" s="1">
        <v>1051.9679188728333</v>
      </c>
      <c r="G3981" s="1">
        <v>1050.574004650116</v>
      </c>
      <c r="H3981" s="1">
        <v>0</v>
      </c>
      <c r="I3981" s="1">
        <v>548.68000745773315</v>
      </c>
      <c r="J3981">
        <v>1</v>
      </c>
    </row>
    <row r="3982" spans="1:10" x14ac:dyDescent="0.35">
      <c r="A3982" t="s">
        <v>3991</v>
      </c>
      <c r="B3982">
        <v>3921</v>
      </c>
      <c r="C3982" s="1">
        <v>2.6502017974853516</v>
      </c>
      <c r="D3982" s="1">
        <v>3.2</v>
      </c>
      <c r="E3982" s="1">
        <v>-3.2</v>
      </c>
      <c r="F3982" s="1">
        <v>1051.2713193893433</v>
      </c>
      <c r="G3982" s="1">
        <v>1051.5304803848267</v>
      </c>
      <c r="H3982" s="1">
        <v>0</v>
      </c>
      <c r="I3982" s="1">
        <v>547.39999771118164</v>
      </c>
      <c r="J3982">
        <v>1</v>
      </c>
    </row>
    <row r="3983" spans="1:10" x14ac:dyDescent="0.35">
      <c r="A3983" t="s">
        <v>3992</v>
      </c>
      <c r="B3983">
        <v>3922</v>
      </c>
      <c r="C3983" s="1">
        <v>2.6493917107582092</v>
      </c>
      <c r="D3983" s="1">
        <v>3.2</v>
      </c>
      <c r="E3983" s="1">
        <v>-3.2</v>
      </c>
      <c r="F3983" s="1">
        <v>1051.2526035308838</v>
      </c>
      <c r="G3983" s="1">
        <v>1051.6991019248962</v>
      </c>
      <c r="H3983" s="1">
        <v>0</v>
      </c>
      <c r="I3983" s="1">
        <v>546.4400053024292</v>
      </c>
      <c r="J3983">
        <v>1</v>
      </c>
    </row>
    <row r="3984" spans="1:10" x14ac:dyDescent="0.35">
      <c r="A3984" t="s">
        <v>3993</v>
      </c>
      <c r="B3984">
        <v>3923</v>
      </c>
      <c r="C3984" s="1">
        <v>2.6484034657478333</v>
      </c>
      <c r="D3984" s="1">
        <v>3.2</v>
      </c>
      <c r="E3984" s="1">
        <v>-3.2</v>
      </c>
      <c r="F3984" s="1">
        <v>1051.5767335891724</v>
      </c>
      <c r="G3984" s="1">
        <v>1050.7267117500305</v>
      </c>
      <c r="H3984" s="1">
        <v>0</v>
      </c>
      <c r="I3984" s="1">
        <v>546.10002040863037</v>
      </c>
      <c r="J3984">
        <v>1</v>
      </c>
    </row>
    <row r="3985" spans="1:10" x14ac:dyDescent="0.35">
      <c r="A3985" t="s">
        <v>3994</v>
      </c>
      <c r="B3985">
        <v>3924</v>
      </c>
      <c r="C3985" s="1">
        <v>2.6473181843757629</v>
      </c>
      <c r="D3985" s="1">
        <v>3.2</v>
      </c>
      <c r="E3985" s="1">
        <v>-3.2</v>
      </c>
      <c r="F3985" s="1">
        <v>1051.6698956489563</v>
      </c>
      <c r="G3985" s="1">
        <v>1049.4082570075989</v>
      </c>
      <c r="H3985" s="1">
        <v>0</v>
      </c>
      <c r="I3985" s="1">
        <v>546.24003171920776</v>
      </c>
      <c r="J3985">
        <v>1</v>
      </c>
    </row>
    <row r="3986" spans="1:10" x14ac:dyDescent="0.35">
      <c r="A3986" t="s">
        <v>3995</v>
      </c>
      <c r="B3986">
        <v>3925</v>
      </c>
      <c r="C3986" s="1">
        <v>2.6498787105083466</v>
      </c>
      <c r="D3986" s="1">
        <v>3.2</v>
      </c>
      <c r="E3986" s="1">
        <v>-3.2</v>
      </c>
      <c r="F3986" s="1">
        <v>1051.8369674682617</v>
      </c>
      <c r="G3986" s="1">
        <v>1051.1017441749573</v>
      </c>
      <c r="H3986" s="1">
        <v>0</v>
      </c>
      <c r="I3986" s="1">
        <v>546.93999886512756</v>
      </c>
      <c r="J3986">
        <v>1</v>
      </c>
    </row>
    <row r="3987" spans="1:10" x14ac:dyDescent="0.35">
      <c r="A3987" t="s">
        <v>3996</v>
      </c>
      <c r="B3987">
        <v>3926</v>
      </c>
      <c r="C3987" s="1">
        <v>2.6515539884567261</v>
      </c>
      <c r="D3987" s="1">
        <v>3.2</v>
      </c>
      <c r="E3987" s="1">
        <v>-3.2</v>
      </c>
      <c r="F3987" s="1">
        <v>1051.5497922897339</v>
      </c>
      <c r="G3987" s="1">
        <v>1051.8041849136353</v>
      </c>
      <c r="H3987" s="1">
        <v>0</v>
      </c>
      <c r="I3987" s="1">
        <v>548.20001125335693</v>
      </c>
      <c r="J3987">
        <v>1</v>
      </c>
    </row>
    <row r="3988" spans="1:10" x14ac:dyDescent="0.35">
      <c r="A3988" t="s">
        <v>3997</v>
      </c>
      <c r="B3988">
        <v>3927</v>
      </c>
      <c r="C3988" s="1">
        <v>2.6488879024982452</v>
      </c>
      <c r="D3988" s="1">
        <v>3.2</v>
      </c>
      <c r="E3988" s="1">
        <v>-3.2</v>
      </c>
      <c r="F3988" s="1">
        <v>1050.9492158889771</v>
      </c>
      <c r="G3988" s="1">
        <v>1049.5586395263672</v>
      </c>
      <c r="H3988" s="1">
        <v>0</v>
      </c>
      <c r="I3988" s="1">
        <v>548.380047082901</v>
      </c>
      <c r="J3988">
        <v>1</v>
      </c>
    </row>
    <row r="3989" spans="1:10" x14ac:dyDescent="0.35">
      <c r="A3989" t="s">
        <v>3998</v>
      </c>
      <c r="B3989">
        <v>3928</v>
      </c>
      <c r="C3989" s="1">
        <v>2.6513995826244354</v>
      </c>
      <c r="D3989" s="1">
        <v>3.2</v>
      </c>
      <c r="E3989" s="1">
        <v>-3.2</v>
      </c>
      <c r="F3989" s="1">
        <v>1051.8287420272827</v>
      </c>
      <c r="G3989" s="1">
        <v>1051.0908365249634</v>
      </c>
      <c r="H3989" s="1">
        <v>0</v>
      </c>
      <c r="I3989" s="1">
        <v>548.48000407218933</v>
      </c>
      <c r="J3989">
        <v>1</v>
      </c>
    </row>
    <row r="3990" spans="1:10" x14ac:dyDescent="0.35">
      <c r="A3990" t="s">
        <v>3999</v>
      </c>
      <c r="B3990">
        <v>3929</v>
      </c>
      <c r="C3990" s="1">
        <v>2.6527554988861084</v>
      </c>
      <c r="D3990" s="1">
        <v>3.2</v>
      </c>
      <c r="E3990" s="1">
        <v>-3.2</v>
      </c>
      <c r="F3990" s="1">
        <v>1053.3431768417358</v>
      </c>
      <c r="G3990" s="1">
        <v>1050.8123636245728</v>
      </c>
      <c r="H3990" s="1">
        <v>0</v>
      </c>
      <c r="I3990" s="1">
        <v>548.5999584197998</v>
      </c>
      <c r="J3990">
        <v>1</v>
      </c>
    </row>
    <row r="3991" spans="1:10" x14ac:dyDescent="0.35">
      <c r="A3991" t="s">
        <v>4000</v>
      </c>
      <c r="B3991">
        <v>3930</v>
      </c>
      <c r="C3991" s="1">
        <v>2.6521472334861755</v>
      </c>
      <c r="D3991" s="1">
        <v>3.2</v>
      </c>
      <c r="E3991" s="1">
        <v>-3.2</v>
      </c>
      <c r="F3991" s="1">
        <v>1052.3155927658081</v>
      </c>
      <c r="G3991" s="1">
        <v>1051.2316823005676</v>
      </c>
      <c r="H3991" s="1">
        <v>0</v>
      </c>
      <c r="I3991" s="1">
        <v>548.5999584197998</v>
      </c>
      <c r="J3991">
        <v>1</v>
      </c>
    </row>
    <row r="3992" spans="1:10" x14ac:dyDescent="0.35">
      <c r="A3992" t="s">
        <v>4001</v>
      </c>
      <c r="B3992">
        <v>3931</v>
      </c>
      <c r="C3992" s="1">
        <v>2.6518769264221191</v>
      </c>
      <c r="D3992" s="1">
        <v>3.2</v>
      </c>
      <c r="E3992" s="1">
        <v>-3.2</v>
      </c>
      <c r="F3992" s="1">
        <v>1052.3208975791931</v>
      </c>
      <c r="G3992" s="1">
        <v>1050.7960319519043</v>
      </c>
      <c r="H3992" s="1">
        <v>0</v>
      </c>
      <c r="I3992" s="1">
        <v>548.75999689102173</v>
      </c>
      <c r="J3992">
        <v>1</v>
      </c>
    </row>
    <row r="3993" spans="1:10" x14ac:dyDescent="0.35">
      <c r="A3993" t="s">
        <v>4002</v>
      </c>
      <c r="B3993">
        <v>3932</v>
      </c>
      <c r="C3993" s="1">
        <v>2.6529216766357422</v>
      </c>
      <c r="D3993" s="1">
        <v>3.2</v>
      </c>
      <c r="E3993" s="1">
        <v>-3.2</v>
      </c>
      <c r="F3993" s="1">
        <v>1052.7961850166321</v>
      </c>
      <c r="G3993" s="1">
        <v>1051.3255000114441</v>
      </c>
      <c r="H3993" s="1">
        <v>0</v>
      </c>
      <c r="I3993" s="1">
        <v>548.79999160766602</v>
      </c>
      <c r="J3993">
        <v>1</v>
      </c>
    </row>
    <row r="3994" spans="1:10" x14ac:dyDescent="0.35">
      <c r="A3994" t="s">
        <v>4003</v>
      </c>
      <c r="B3994">
        <v>3933</v>
      </c>
      <c r="C3994" s="1">
        <v>2.6546280384063721</v>
      </c>
      <c r="D3994" s="1">
        <v>3.2</v>
      </c>
      <c r="E3994" s="1">
        <v>-3.2</v>
      </c>
      <c r="F3994" s="1">
        <v>1053.5263419151306</v>
      </c>
      <c r="G3994" s="1">
        <v>1052.3017048835754</v>
      </c>
      <c r="H3994" s="1">
        <v>0</v>
      </c>
      <c r="I3994" s="1">
        <v>548.79999160766602</v>
      </c>
      <c r="J3994">
        <v>1</v>
      </c>
    </row>
    <row r="3995" spans="1:10" x14ac:dyDescent="0.35">
      <c r="A3995" t="s">
        <v>4004</v>
      </c>
      <c r="B3995">
        <v>3934</v>
      </c>
      <c r="C3995" s="1">
        <v>2.6528474092483521</v>
      </c>
      <c r="D3995" s="1">
        <v>3.2</v>
      </c>
      <c r="E3995" s="1">
        <v>-3.2</v>
      </c>
      <c r="F3995" s="1">
        <v>1053.3616542816162</v>
      </c>
      <c r="G3995" s="1">
        <v>1050.6857633590698</v>
      </c>
      <c r="H3995" s="1">
        <v>0</v>
      </c>
      <c r="I3995" s="1">
        <v>548.79999160766602</v>
      </c>
      <c r="J3995">
        <v>1</v>
      </c>
    </row>
    <row r="3996" spans="1:10" x14ac:dyDescent="0.35">
      <c r="A3996" t="s">
        <v>4005</v>
      </c>
      <c r="B3996">
        <v>3935</v>
      </c>
      <c r="C3996" s="1">
        <v>2.6518377661705017</v>
      </c>
      <c r="D3996" s="1">
        <v>3.2</v>
      </c>
      <c r="E3996" s="1">
        <v>-3.2</v>
      </c>
      <c r="F3996" s="1">
        <v>1052.712082862854</v>
      </c>
      <c r="G3996" s="1">
        <v>1050.3256916999817</v>
      </c>
      <c r="H3996" s="1">
        <v>0</v>
      </c>
      <c r="I3996" s="1">
        <v>548.79999160766602</v>
      </c>
      <c r="J3996">
        <v>1</v>
      </c>
    </row>
    <row r="3997" spans="1:10" x14ac:dyDescent="0.35">
      <c r="A3997" t="s">
        <v>4006</v>
      </c>
      <c r="B3997">
        <v>3936</v>
      </c>
      <c r="C3997" s="1">
        <v>2.6534863114356995</v>
      </c>
      <c r="D3997" s="1">
        <v>3.2</v>
      </c>
      <c r="E3997" s="1">
        <v>-3.2</v>
      </c>
      <c r="F3997" s="1">
        <v>1052.3674488067627</v>
      </c>
      <c r="G3997" s="1">
        <v>1052.3188710212708</v>
      </c>
      <c r="H3997" s="1">
        <v>0</v>
      </c>
      <c r="I3997" s="1">
        <v>548.79999160766602</v>
      </c>
      <c r="J3997">
        <v>1</v>
      </c>
    </row>
    <row r="3998" spans="1:10" x14ac:dyDescent="0.35">
      <c r="A3998" t="s">
        <v>4007</v>
      </c>
      <c r="B3998">
        <v>3937</v>
      </c>
      <c r="C3998" s="1">
        <v>2.6523911952972412</v>
      </c>
      <c r="D3998" s="1">
        <v>3.2</v>
      </c>
      <c r="E3998" s="1">
        <v>-3.2</v>
      </c>
      <c r="F3998" s="1">
        <v>1053.0712604522705</v>
      </c>
      <c r="G3998" s="1">
        <v>1050.5199432373047</v>
      </c>
      <c r="H3998" s="1">
        <v>0</v>
      </c>
      <c r="I3998" s="1">
        <v>548.79999160766602</v>
      </c>
      <c r="J3998">
        <v>1</v>
      </c>
    </row>
    <row r="3999" spans="1:10" x14ac:dyDescent="0.35">
      <c r="A3999" t="s">
        <v>4008</v>
      </c>
      <c r="B3999">
        <v>3938</v>
      </c>
      <c r="C3999" s="1">
        <v>2.6519066691398621</v>
      </c>
      <c r="D3999" s="1">
        <v>3.2</v>
      </c>
      <c r="E3999" s="1">
        <v>-3.2</v>
      </c>
      <c r="F3999" s="1">
        <v>1051.8850684165955</v>
      </c>
      <c r="G3999" s="1">
        <v>1051.2216091156006</v>
      </c>
      <c r="H3999" s="1">
        <v>0</v>
      </c>
      <c r="I3999" s="1">
        <v>548.79999160766602</v>
      </c>
      <c r="J3999">
        <v>1</v>
      </c>
    </row>
    <row r="4000" spans="1:10" x14ac:dyDescent="0.35">
      <c r="A4000" t="s">
        <v>4009</v>
      </c>
      <c r="B4000">
        <v>3939</v>
      </c>
      <c r="C4000" s="1">
        <v>2.653342604637146</v>
      </c>
      <c r="D4000" s="1">
        <v>3.2</v>
      </c>
      <c r="E4000" s="1">
        <v>-3.2</v>
      </c>
      <c r="F4000" s="1">
        <v>1052.3224472999573</v>
      </c>
      <c r="G4000" s="1">
        <v>1052.2201657295227</v>
      </c>
      <c r="H4000" s="1">
        <v>0</v>
      </c>
      <c r="I4000" s="1">
        <v>548.79999160766602</v>
      </c>
      <c r="J4000">
        <v>1</v>
      </c>
    </row>
    <row r="4001" spans="1:10" x14ac:dyDescent="0.35">
      <c r="A4001" t="s">
        <v>4010</v>
      </c>
      <c r="B4001">
        <v>3940</v>
      </c>
      <c r="C4001" s="1">
        <v>2.654032289981842</v>
      </c>
      <c r="D4001" s="1">
        <v>3.2</v>
      </c>
      <c r="E4001" s="1">
        <v>-3.2</v>
      </c>
      <c r="F4001" s="1">
        <v>1052.5948405265808</v>
      </c>
      <c r="G4001" s="1">
        <v>1052.6374578475952</v>
      </c>
      <c r="H4001" s="1">
        <v>0</v>
      </c>
      <c r="I4001" s="1">
        <v>548.79999160766602</v>
      </c>
      <c r="J4001">
        <v>1</v>
      </c>
    </row>
    <row r="4002" spans="1:10" x14ac:dyDescent="0.35">
      <c r="A4002" t="s">
        <v>4011</v>
      </c>
      <c r="B4002">
        <v>3941</v>
      </c>
      <c r="C4002" s="1">
        <v>2.6512505710124969</v>
      </c>
      <c r="D4002" s="1">
        <v>3.2</v>
      </c>
      <c r="E4002" s="1">
        <v>-3.2</v>
      </c>
      <c r="F4002" s="1">
        <v>1051.6598224639893</v>
      </c>
      <c r="G4002" s="1">
        <v>1050.9507656097412</v>
      </c>
      <c r="H4002" s="1">
        <v>0</v>
      </c>
      <c r="I4002" s="1">
        <v>548.63998293876648</v>
      </c>
      <c r="J4002">
        <v>1</v>
      </c>
    </row>
    <row r="4003" spans="1:10" x14ac:dyDescent="0.35">
      <c r="A4003" t="s">
        <v>4012</v>
      </c>
      <c r="B4003">
        <v>3942</v>
      </c>
      <c r="C4003" s="1">
        <v>2.6496856212615967</v>
      </c>
      <c r="D4003" s="1">
        <v>3.2</v>
      </c>
      <c r="E4003" s="1">
        <v>-3.2</v>
      </c>
      <c r="F4003" s="1">
        <v>1050.5676865577698</v>
      </c>
      <c r="G4003" s="1">
        <v>1050.417959690094</v>
      </c>
      <c r="H4003" s="1">
        <v>0</v>
      </c>
      <c r="I4003" s="1">
        <v>548.69997501373291</v>
      </c>
      <c r="J4003">
        <v>1</v>
      </c>
    </row>
    <row r="4004" spans="1:10" x14ac:dyDescent="0.35">
      <c r="A4004" t="s">
        <v>4013</v>
      </c>
      <c r="B4004">
        <v>3943</v>
      </c>
      <c r="C4004" s="1">
        <v>2.6527264714241028</v>
      </c>
      <c r="D4004" s="1">
        <v>3.2</v>
      </c>
      <c r="E4004" s="1">
        <v>-3.2</v>
      </c>
      <c r="F4004" s="1">
        <v>1052.094578742981</v>
      </c>
      <c r="G4004" s="1">
        <v>1051.7919063568115</v>
      </c>
      <c r="H4004" s="1">
        <v>0</v>
      </c>
      <c r="I4004" s="1">
        <v>548.8399863243103</v>
      </c>
      <c r="J4004">
        <v>1</v>
      </c>
    </row>
    <row r="4005" spans="1:10" x14ac:dyDescent="0.35">
      <c r="A4005" t="s">
        <v>4014</v>
      </c>
      <c r="B4005">
        <v>3944</v>
      </c>
      <c r="C4005" s="1">
        <v>2.6540412306785583</v>
      </c>
      <c r="D4005" s="1">
        <v>3.2</v>
      </c>
      <c r="E4005" s="1">
        <v>-3.2</v>
      </c>
      <c r="F4005" s="1">
        <v>1051.9090890884399</v>
      </c>
      <c r="G4005" s="1">
        <v>1052.9321432113647</v>
      </c>
      <c r="H4005" s="1">
        <v>0</v>
      </c>
      <c r="I4005" s="1">
        <v>549.19999837875366</v>
      </c>
      <c r="J4005">
        <v>1</v>
      </c>
    </row>
    <row r="4006" spans="1:10" x14ac:dyDescent="0.35">
      <c r="A4006" t="s">
        <v>4015</v>
      </c>
      <c r="B4006">
        <v>3945</v>
      </c>
      <c r="C4006" s="1">
        <v>2.6519954800605774</v>
      </c>
      <c r="D4006" s="1">
        <v>3.2</v>
      </c>
      <c r="E4006" s="1">
        <v>-3.2</v>
      </c>
      <c r="F4006" s="1">
        <v>1051.4295697212219</v>
      </c>
      <c r="G4006" s="1">
        <v>1050.8258938789368</v>
      </c>
      <c r="H4006" s="1">
        <v>0</v>
      </c>
      <c r="I4006" s="1">
        <v>549.7400164604187</v>
      </c>
      <c r="J4006">
        <v>1</v>
      </c>
    </row>
    <row r="4007" spans="1:10" x14ac:dyDescent="0.35">
      <c r="A4007" t="s">
        <v>4016</v>
      </c>
      <c r="B4007">
        <v>3946</v>
      </c>
      <c r="C4007" s="1">
        <v>2.6542804539203644</v>
      </c>
      <c r="D4007" s="1">
        <v>3.2</v>
      </c>
      <c r="E4007" s="1">
        <v>-3.2</v>
      </c>
      <c r="F4007" s="1">
        <v>1052.3853302001953</v>
      </c>
      <c r="G4007" s="1">
        <v>1051.5351295471191</v>
      </c>
      <c r="H4007" s="1">
        <v>0</v>
      </c>
      <c r="I4007" s="1">
        <v>550.35999417304993</v>
      </c>
      <c r="J4007">
        <v>1</v>
      </c>
    </row>
    <row r="4008" spans="1:10" x14ac:dyDescent="0.35">
      <c r="A4008" t="s">
        <v>4017</v>
      </c>
      <c r="B4008">
        <v>3947</v>
      </c>
      <c r="C4008" s="1">
        <v>2.653719425201416</v>
      </c>
      <c r="D4008" s="1">
        <v>3.2</v>
      </c>
      <c r="E4008" s="1">
        <v>-3.2</v>
      </c>
      <c r="F4008" s="1">
        <v>1052.3558259010315</v>
      </c>
      <c r="G4008" s="1">
        <v>1050.4035949707031</v>
      </c>
      <c r="H4008" s="1">
        <v>0</v>
      </c>
      <c r="I4008" s="1">
        <v>550.9600043296814</v>
      </c>
      <c r="J4008">
        <v>1</v>
      </c>
    </row>
    <row r="4009" spans="1:10" x14ac:dyDescent="0.35">
      <c r="A4009" t="s">
        <v>4018</v>
      </c>
      <c r="B4009">
        <v>3948</v>
      </c>
      <c r="C4009" s="1">
        <v>2.6552105844020844</v>
      </c>
      <c r="D4009" s="1">
        <v>3.2</v>
      </c>
      <c r="E4009" s="1">
        <v>-3.2</v>
      </c>
      <c r="F4009" s="1">
        <v>1052.7746081352234</v>
      </c>
      <c r="G4009" s="1">
        <v>1051.3559579849243</v>
      </c>
      <c r="H4009" s="1">
        <v>0</v>
      </c>
      <c r="I4009" s="1">
        <v>551.08001828193665</v>
      </c>
      <c r="J4009">
        <v>1</v>
      </c>
    </row>
    <row r="4010" spans="1:10" x14ac:dyDescent="0.35">
      <c r="A4010" t="s">
        <v>4019</v>
      </c>
      <c r="B4010">
        <v>3949</v>
      </c>
      <c r="C4010" s="1">
        <v>2.6552392542362213</v>
      </c>
      <c r="D4010" s="1">
        <v>3.2</v>
      </c>
      <c r="E4010" s="1">
        <v>-3.2</v>
      </c>
      <c r="F4010" s="1">
        <v>1052.8289079666138</v>
      </c>
      <c r="G4010" s="1">
        <v>1051.7103672027588</v>
      </c>
      <c r="H4010" s="1">
        <v>0</v>
      </c>
      <c r="I4010" s="1">
        <v>550.69997906684875</v>
      </c>
      <c r="J4010">
        <v>1</v>
      </c>
    </row>
    <row r="4011" spans="1:10" x14ac:dyDescent="0.35">
      <c r="A4011" t="s">
        <v>4020</v>
      </c>
      <c r="B4011">
        <v>3950</v>
      </c>
      <c r="C4011" s="1">
        <v>2.6533563733100891</v>
      </c>
      <c r="D4011" s="1">
        <v>3.2</v>
      </c>
      <c r="E4011" s="1">
        <v>-3.2</v>
      </c>
      <c r="F4011" s="1">
        <v>1052.7336001396179</v>
      </c>
      <c r="G4011" s="1">
        <v>1050.8227944374084</v>
      </c>
      <c r="H4011" s="1">
        <v>0</v>
      </c>
      <c r="I4011" s="1">
        <v>549.79997873306274</v>
      </c>
      <c r="J4011">
        <v>1</v>
      </c>
    </row>
    <row r="4012" spans="1:10" x14ac:dyDescent="0.35">
      <c r="A4012" t="s">
        <v>4021</v>
      </c>
      <c r="B4012">
        <v>3951</v>
      </c>
      <c r="C4012" s="1">
        <v>2.6536026298999786</v>
      </c>
      <c r="D4012" s="1">
        <v>3.2</v>
      </c>
      <c r="E4012" s="1">
        <v>-3.2</v>
      </c>
      <c r="F4012" s="1">
        <v>1052.5421500205994</v>
      </c>
      <c r="G4012" s="1">
        <v>1051.6805052757263</v>
      </c>
      <c r="H4012" s="1">
        <v>0</v>
      </c>
      <c r="I4012" s="1">
        <v>549.37997460365295</v>
      </c>
      <c r="J4012">
        <v>1</v>
      </c>
    </row>
    <row r="4013" spans="1:10" x14ac:dyDescent="0.35">
      <c r="A4013" t="s">
        <v>4022</v>
      </c>
      <c r="B4013">
        <v>3952</v>
      </c>
      <c r="C4013" s="1">
        <v>2.6521407663822174</v>
      </c>
      <c r="D4013" s="1">
        <v>3.2</v>
      </c>
      <c r="E4013" s="1">
        <v>-3.2</v>
      </c>
      <c r="F4013" s="1">
        <v>1052.9500842094421</v>
      </c>
      <c r="G4013" s="1">
        <v>1049.9106645584106</v>
      </c>
      <c r="H4013" s="1">
        <v>0</v>
      </c>
      <c r="I4013" s="1">
        <v>549.28001761436462</v>
      </c>
      <c r="J4013">
        <v>1</v>
      </c>
    </row>
    <row r="4014" spans="1:10" x14ac:dyDescent="0.35">
      <c r="A4014" t="s">
        <v>4023</v>
      </c>
      <c r="B4014">
        <v>3953</v>
      </c>
      <c r="C4014" s="1">
        <v>2.6477082371711731</v>
      </c>
      <c r="D4014" s="1">
        <v>3.2</v>
      </c>
      <c r="E4014" s="1">
        <v>-3.2</v>
      </c>
      <c r="F4014" s="1">
        <v>1054.1739463806152</v>
      </c>
      <c r="G4014" s="1">
        <v>1044.134259223938</v>
      </c>
      <c r="H4014" s="1">
        <v>0</v>
      </c>
      <c r="I4014" s="1">
        <v>549.40003156661987</v>
      </c>
      <c r="J4014">
        <v>1</v>
      </c>
    </row>
    <row r="4015" spans="1:10" x14ac:dyDescent="0.35">
      <c r="A4015" t="s">
        <v>4024</v>
      </c>
      <c r="B4015">
        <v>3954</v>
      </c>
      <c r="C4015" s="1">
        <v>2.6360267698764801</v>
      </c>
      <c r="D4015" s="1">
        <v>3.2</v>
      </c>
      <c r="E4015" s="1">
        <v>-3.2</v>
      </c>
      <c r="F4015" s="1">
        <v>1053.0906319618225</v>
      </c>
      <c r="G4015" s="1">
        <v>1033.8961482048035</v>
      </c>
      <c r="H4015" s="1">
        <v>0</v>
      </c>
      <c r="I4015" s="1">
        <v>549.03998970985413</v>
      </c>
      <c r="J4015">
        <v>1</v>
      </c>
    </row>
    <row r="4016" spans="1:10" x14ac:dyDescent="0.35">
      <c r="A4016" t="s">
        <v>4025</v>
      </c>
      <c r="B4016">
        <v>3955</v>
      </c>
      <c r="C4016" s="1">
        <v>2.6272433996200562</v>
      </c>
      <c r="D4016" s="1">
        <v>3.2</v>
      </c>
      <c r="E4016" s="1">
        <v>-3.2</v>
      </c>
      <c r="F4016" s="1">
        <v>1054.4549822807312</v>
      </c>
      <c r="G4016" s="1">
        <v>1023.7883925437927</v>
      </c>
      <c r="H4016" s="1">
        <v>0</v>
      </c>
      <c r="I4016" s="1">
        <v>549.00002479553223</v>
      </c>
      <c r="J4016">
        <v>1</v>
      </c>
    </row>
    <row r="4017" spans="1:10" x14ac:dyDescent="0.35">
      <c r="A4017" t="s">
        <v>4026</v>
      </c>
      <c r="B4017">
        <v>3956</v>
      </c>
      <c r="C4017" s="1">
        <v>2.6156365871429443</v>
      </c>
      <c r="D4017" s="1">
        <v>3.2</v>
      </c>
      <c r="E4017" s="1">
        <v>-3.2</v>
      </c>
      <c r="F4017" s="1">
        <v>1052.9916286468506</v>
      </c>
      <c r="G4017" s="1">
        <v>1013.6449337005615</v>
      </c>
      <c r="H4017" s="1">
        <v>0</v>
      </c>
      <c r="I4017" s="1">
        <v>549.00002479553223</v>
      </c>
      <c r="J4017">
        <v>1</v>
      </c>
    </row>
    <row r="4018" spans="1:10" x14ac:dyDescent="0.35">
      <c r="J4018">
        <v>1</v>
      </c>
    </row>
    <row r="4019" spans="1:10" x14ac:dyDescent="0.35">
      <c r="J4019">
        <v>1</v>
      </c>
    </row>
    <row r="4020" spans="1:10" x14ac:dyDescent="0.35">
      <c r="J4020">
        <v>1</v>
      </c>
    </row>
    <row r="4021" spans="1:10" x14ac:dyDescent="0.35">
      <c r="J402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8F36724C97184685E9BF0211A000E6" ma:contentTypeVersion="20" ma:contentTypeDescription="Vytvoří nový dokument" ma:contentTypeScope="" ma:versionID="4ae103e51060d1d982088b6ac21fdfe2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1b7949b0bacd5a89114706918820c3af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Značky obrázků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505da6c3-08c1-44cb-bad2-27bd084ed079" xsi:nil="true"/>
    <MigrationWizIdDocumentLibraryPermissions xmlns="505da6c3-08c1-44cb-bad2-27bd084ed079" xsi:nil="true"/>
    <MigrationWizId xmlns="505da6c3-08c1-44cb-bad2-27bd084ed079" xsi:nil="true"/>
    <TaxCatchAll xmlns="2f40edd3-4829-444b-b65b-26f676b7fcc8" xsi:nil="true"/>
    <MigrationWizIdSecurityGroups xmlns="505da6c3-08c1-44cb-bad2-27bd084ed079" xsi:nil="true"/>
    <Hotovo_x003f_ xmlns="505da6c3-08c1-44cb-bad2-27bd084ed079" xsi:nil="true"/>
    <lcf76f155ced4ddcb4097134ff3c332f0 xmlns="505da6c3-08c1-44cb-bad2-27bd084ed079" xsi:nil="true"/>
    <MigrationWizIdPermissionLevels xmlns="505da6c3-08c1-44cb-bad2-27bd084ed079" xsi:nil="true"/>
    <lcf76f155ced4ddcb4097134ff3c332f xmlns="505da6c3-08c1-44cb-bad2-27bd084ed079">
      <Terms xmlns="http://schemas.microsoft.com/office/infopath/2007/PartnerControls"/>
    </lcf76f155ced4ddcb4097134ff3c332f>
    <MigrationWizIdVersion xmlns="505da6c3-08c1-44cb-bad2-27bd084ed079" xsi:nil="true"/>
  </documentManagement>
</p:properties>
</file>

<file path=customXml/itemProps1.xml><?xml version="1.0" encoding="utf-8"?>
<ds:datastoreItem xmlns:ds="http://schemas.openxmlformats.org/officeDocument/2006/customXml" ds:itemID="{78CB9F8E-7B88-427F-A440-6EE578D40E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F42437A-D641-4753-97B7-73E1275AB1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5da6c3-08c1-44cb-bad2-27bd084ed079"/>
    <ds:schemaRef ds:uri="2f40edd3-4829-444b-b65b-26f676b7fc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12C098-7FBF-442E-8DCC-0AD6473D82E0}">
  <ds:schemaRefs>
    <ds:schemaRef ds:uri="http://schemas.microsoft.com/office/2006/metadata/properties"/>
    <ds:schemaRef ds:uri="http://schemas.microsoft.com/office/infopath/2007/PartnerControls"/>
    <ds:schemaRef ds:uri="505da6c3-08c1-44cb-bad2-27bd084ed079"/>
    <ds:schemaRef ds:uri="2f40edd3-4829-444b-b65b-26f676b7fcc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Metodej  Cerny</cp:lastModifiedBy>
  <dcterms:modified xsi:type="dcterms:W3CDTF">2024-08-26T18:45:27Z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0x0101001C8F36724C97184685E9BF0211A000E6</vt:lpwstr>
  </property>
  <property fmtid="{D5CDD505-2E9C-101B-9397-08002B2CF9AE}" pid="3" name="MSIP_Label_2dbd8967-ea48-45df-8c44-3bd49a95af98_Enabled">
    <vt:lpwstr>true</vt:lpwstr>
  </property>
  <property fmtid="{D5CDD505-2E9C-101B-9397-08002B2CF9AE}" pid="4" name="MSIP_Label_2dbd8967-ea48-45df-8c44-3bd49a95af98_SetDate">
    <vt:lpwstr>2024-08-23T13:43:30Z</vt:lpwstr>
  </property>
  <property fmtid="{D5CDD505-2E9C-101B-9397-08002B2CF9AE}" pid="5" name="MSIP_Label_2dbd8967-ea48-45df-8c44-3bd49a95af98_Method">
    <vt:lpwstr>Standard</vt:lpwstr>
  </property>
  <property fmtid="{D5CDD505-2E9C-101B-9397-08002B2CF9AE}" pid="6" name="MSIP_Label_2dbd8967-ea48-45df-8c44-3bd49a95af98_Name">
    <vt:lpwstr>INTERNAL</vt:lpwstr>
  </property>
  <property fmtid="{D5CDD505-2E9C-101B-9397-08002B2CF9AE}" pid="7" name="MSIP_Label_2dbd8967-ea48-45df-8c44-3bd49a95af98_SiteId">
    <vt:lpwstr>0becdf60-f164-4284-a1b5-dc033963ad20</vt:lpwstr>
  </property>
  <property fmtid="{D5CDD505-2E9C-101B-9397-08002B2CF9AE}" pid="8" name="MSIP_Label_2dbd8967-ea48-45df-8c44-3bd49a95af98_ActionId">
    <vt:lpwstr>d93f91aa-11fc-4600-ba05-74abf5dc8df0</vt:lpwstr>
  </property>
  <property fmtid="{D5CDD505-2E9C-101B-9397-08002B2CF9AE}" pid="9" name="MSIP_Label_2dbd8967-ea48-45df-8c44-3bd49a95af98_ContentBits">
    <vt:lpwstr>0</vt:lpwstr>
  </property>
</Properties>
</file>